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esungen" sheetId="1" r:id="rId1"/>
  </sheets>
  <definedNames/>
  <calcPr fullCalcOnLoad="1"/>
</workbook>
</file>

<file path=xl/sharedStrings.xml><?xml version="1.0" encoding="utf-8"?>
<sst xmlns="http://schemas.openxmlformats.org/spreadsheetml/2006/main" count="169" uniqueCount="168">
  <si>
    <t>Robin Hood - Helden in Strumpfhosen</t>
  </si>
  <si>
    <t>Verrückt nach Mary</t>
  </si>
  <si>
    <t>Kevin - allein zu Haus</t>
  </si>
  <si>
    <t>Men in tights</t>
  </si>
  <si>
    <t>There's Something About Mary</t>
  </si>
  <si>
    <t>Home alone</t>
  </si>
  <si>
    <t>Der Tod steht ihr gut</t>
  </si>
  <si>
    <t>Ghostbusters</t>
  </si>
  <si>
    <t>Auf der Jagd nach dem grünen Diamanten</t>
  </si>
  <si>
    <t>Death becomes her</t>
  </si>
  <si>
    <t>Romancing the stone</t>
  </si>
  <si>
    <t>Hot Shots! 2</t>
  </si>
  <si>
    <t>Hangover</t>
  </si>
  <si>
    <t>Verlockende Falle</t>
  </si>
  <si>
    <t>Hot Shots! Part Deux</t>
  </si>
  <si>
    <t>Entrapment</t>
  </si>
  <si>
    <t>Hot Shots! Der zweite Versuch</t>
  </si>
  <si>
    <t>Hot Shots 2</t>
  </si>
  <si>
    <t>Die Mumie</t>
  </si>
  <si>
    <t>Men in Black</t>
  </si>
  <si>
    <t>My fair Lady</t>
  </si>
  <si>
    <t>The Mummy</t>
  </si>
  <si>
    <t>Terminator</t>
  </si>
  <si>
    <t>Highlander</t>
  </si>
  <si>
    <t>Password: Swordfish</t>
  </si>
  <si>
    <t>The Terminator</t>
  </si>
  <si>
    <t>Passwort: Swordfish</t>
  </si>
  <si>
    <t>The Terminator 2</t>
  </si>
  <si>
    <t xml:space="preserve">Swordfish </t>
  </si>
  <si>
    <t>Terminator 2</t>
  </si>
  <si>
    <t>Two and a half Men</t>
  </si>
  <si>
    <t>Titanic</t>
  </si>
  <si>
    <t>Keinohrhasen</t>
  </si>
  <si>
    <t>Mein cooler Onkel Charlie</t>
  </si>
  <si>
    <t>Die Reifeprüfung</t>
  </si>
  <si>
    <t>Pretty Woman</t>
  </si>
  <si>
    <t>Und täglich grüßt das Murmeltier</t>
  </si>
  <si>
    <t>The Graduate</t>
  </si>
  <si>
    <t>Groundhog Day</t>
  </si>
  <si>
    <t>…und täglich grüßt das Murmeltier</t>
  </si>
  <si>
    <t>Raumschiff Enterprise</t>
  </si>
  <si>
    <t>The Simpsons</t>
  </si>
  <si>
    <t>Ziemlich beste Freunde</t>
  </si>
  <si>
    <t>Star Trek</t>
  </si>
  <si>
    <t>Die Simpsons</t>
  </si>
  <si>
    <t>The Intouchables</t>
  </si>
  <si>
    <t>Intouchables</t>
  </si>
  <si>
    <t>Unternehmen Petticoat</t>
  </si>
  <si>
    <t>Der weiße Hai</t>
  </si>
  <si>
    <t>Dr. House</t>
  </si>
  <si>
    <t>Operation Petticoat</t>
  </si>
  <si>
    <t>Jaws</t>
  </si>
  <si>
    <t>King of Queens</t>
  </si>
  <si>
    <t>Eiskalte Engel</t>
  </si>
  <si>
    <t>Sleepers</t>
  </si>
  <si>
    <t>The king of Queens</t>
  </si>
  <si>
    <t>Cruel Intentions</t>
  </si>
  <si>
    <t>Dallas</t>
  </si>
  <si>
    <t>Eine Leiche zum Dessert</t>
  </si>
  <si>
    <t>Während du schliefst</t>
  </si>
  <si>
    <t>Murder by Death</t>
  </si>
  <si>
    <t>While You Were Sleeping</t>
  </si>
  <si>
    <t>Pulp Fiction</t>
  </si>
  <si>
    <t>Das Boot</t>
  </si>
  <si>
    <t>(T)Raumschiff Surprise</t>
  </si>
  <si>
    <t>Traumschiff Surprise</t>
  </si>
  <si>
    <t>(T)Raumschiff Surprise - Periode 1</t>
  </si>
  <si>
    <t>Eine schrecklich nette Familie</t>
  </si>
  <si>
    <t>Immer Ärger mit Harry</t>
  </si>
  <si>
    <t>True Romance</t>
  </si>
  <si>
    <t>Married with Children</t>
  </si>
  <si>
    <t>The Trouble with Harry</t>
  </si>
  <si>
    <t>Auf dem Highway ist die Hölle los</t>
  </si>
  <si>
    <t>Fight Club</t>
  </si>
  <si>
    <t>Der Mann, der niemals lebte</t>
  </si>
  <si>
    <t>The Cannonball Run</t>
  </si>
  <si>
    <t>The Fight Club</t>
  </si>
  <si>
    <t>Body of Lies</t>
  </si>
  <si>
    <t>Die 2</t>
  </si>
  <si>
    <t>Der Stadtneurotiker</t>
  </si>
  <si>
    <t>Der Schuh des Manitu</t>
  </si>
  <si>
    <t>Die Zwei</t>
  </si>
  <si>
    <t>Annie Hall</t>
  </si>
  <si>
    <t>The Persuaders!</t>
  </si>
  <si>
    <t>The Big Bang Theory</t>
  </si>
  <si>
    <t>Ben Hur</t>
  </si>
  <si>
    <t>Blade Runner</t>
  </si>
  <si>
    <t>Ben-Hur</t>
  </si>
  <si>
    <t>Quo Vadis</t>
  </si>
  <si>
    <t>12 Monkeys</t>
  </si>
  <si>
    <t>Citizen Kane</t>
  </si>
  <si>
    <t>Quo Vadis?</t>
  </si>
  <si>
    <t>Twelve Monkeys</t>
  </si>
  <si>
    <t>Casablanca</t>
  </si>
  <si>
    <t>About Schmidt</t>
  </si>
  <si>
    <t>M</t>
  </si>
  <si>
    <t>M - Eine Stadt sucht einen Mörder</t>
  </si>
  <si>
    <t xml:space="preserve">Fitzcarraldo </t>
  </si>
  <si>
    <t>Frühstück bei Tiffany</t>
  </si>
  <si>
    <t>Being John Malkovich</t>
  </si>
  <si>
    <t>Breakfast at Tiffany's</t>
  </si>
  <si>
    <t>Wer hat Angst vor Virginia Woolf?</t>
  </si>
  <si>
    <t>Gone Girl</t>
  </si>
  <si>
    <t>Annies Männer</t>
  </si>
  <si>
    <t>Who's Afraid of Virginia Woolf?</t>
  </si>
  <si>
    <t>Bull Durham</t>
  </si>
  <si>
    <t>Armageddon</t>
  </si>
  <si>
    <t>Zurück in die Zukunft</t>
  </si>
  <si>
    <t>Back to the Future</t>
  </si>
  <si>
    <t>Sin City</t>
  </si>
  <si>
    <t>Matrix</t>
  </si>
  <si>
    <t>Hör mal, wer da hämmert</t>
  </si>
  <si>
    <t>The Matrix</t>
  </si>
  <si>
    <t>Home improvement</t>
  </si>
  <si>
    <t>Inception</t>
  </si>
  <si>
    <t>Club der toten Dichter</t>
  </si>
  <si>
    <t>Club der roten Bänder</t>
  </si>
  <si>
    <t>Der Club der toten Dichter</t>
  </si>
  <si>
    <t>Dead Poets Society</t>
  </si>
  <si>
    <t>Forrest Gump</t>
  </si>
  <si>
    <t>Der Teufel trägt Prada</t>
  </si>
  <si>
    <t>Good Will Hunting</t>
  </si>
  <si>
    <t>The Devil Wears Prada</t>
  </si>
  <si>
    <t>Predator</t>
  </si>
  <si>
    <t>Breaking Bad</t>
  </si>
  <si>
    <t>König der Löwen</t>
  </si>
  <si>
    <t>Der König der Löwen</t>
  </si>
  <si>
    <t>The Lion King</t>
  </si>
  <si>
    <t>Honig im Kopf</t>
  </si>
  <si>
    <t>Findet Nemo</t>
  </si>
  <si>
    <t>Grey's Anatomy</t>
  </si>
  <si>
    <t>Finding Nemo</t>
  </si>
  <si>
    <t>Freunde mit gewissen Vorzügen</t>
  </si>
  <si>
    <t>Schlaflos in Seattle</t>
  </si>
  <si>
    <t>Vanilla Sky</t>
  </si>
  <si>
    <t>Friends with Benefits</t>
  </si>
  <si>
    <t>Sleepless in Seattle</t>
  </si>
  <si>
    <t>Sweet Home Alabama</t>
  </si>
  <si>
    <t>Con Air</t>
  </si>
  <si>
    <t>Braveheart</t>
  </si>
  <si>
    <t>Liebe braucht keine Ferien</t>
  </si>
  <si>
    <t>Rendezvous mit Joe Black</t>
  </si>
  <si>
    <t>Die üblichen Verdächtigen</t>
  </si>
  <si>
    <t>The Holiday</t>
  </si>
  <si>
    <t>Meet Joe Black</t>
  </si>
  <si>
    <t>The Usual Suspects</t>
  </si>
  <si>
    <t>Das Bankentrio</t>
  </si>
  <si>
    <t>The Big Lebowski</t>
  </si>
  <si>
    <t>Harry und Sally</t>
  </si>
  <si>
    <t>Three Fugitives</t>
  </si>
  <si>
    <t>When Harry Met Sally…</t>
  </si>
  <si>
    <t>Harry &amp; Sally</t>
  </si>
  <si>
    <t>Die Brücken am Fluß</t>
  </si>
  <si>
    <t>Avatar</t>
  </si>
  <si>
    <t>Malavita</t>
  </si>
  <si>
    <t>The Bridges of Madison County</t>
  </si>
  <si>
    <t>The Familiy</t>
  </si>
  <si>
    <t>Mighty Ducks</t>
  </si>
  <si>
    <t>Man on Fire</t>
  </si>
  <si>
    <t>Lucky Number Slevin</t>
  </si>
  <si>
    <t>The Mighty Ducks</t>
  </si>
  <si>
    <t>Bad Boys</t>
  </si>
  <si>
    <t>Jagd auf Roter Oktober</t>
  </si>
  <si>
    <t>Kuck mal, wer da spricht</t>
  </si>
  <si>
    <t>The Hunt for Red October</t>
  </si>
  <si>
    <t>Look Who's Talking</t>
  </si>
  <si>
    <t>Schau mal, wer da spricht</t>
  </si>
  <si>
    <t>Guck mal, wer da spricht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</si>
</sst>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Fill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0" fillId="0" borderId="2" xfId="0" applyFont="1" applyBorder="1" applyAlignment="1">
      <alignment/>
    </xf>
    <xf numFmtId="164" fontId="1" fillId="0" borderId="3" xfId="0" applyNumberFormat="1" applyFont="1" applyFill="1" applyBorder="1" applyAlignment="1">
      <alignment vertical="top"/>
    </xf>
    <xf numFmtId="164" fontId="0" fillId="0" borderId="4" xfId="0" applyFont="1" applyBorder="1" applyAlignment="1">
      <alignment/>
    </xf>
    <xf numFmtId="164" fontId="1" fillId="0" borderId="1" xfId="0" applyNumberFormat="1" applyFont="1" applyFill="1" applyBorder="1" applyAlignment="1" applyProtection="1">
      <alignment vertical="top"/>
      <protection locked="0"/>
    </xf>
    <xf numFmtId="164" fontId="0" fillId="0" borderId="5" xfId="0" applyFont="1" applyBorder="1" applyAlignment="1">
      <alignment/>
    </xf>
    <xf numFmtId="164" fontId="1" fillId="0" borderId="6" xfId="0" applyNumberFormat="1" applyFont="1" applyFill="1" applyBorder="1" applyAlignment="1" applyProtection="1">
      <alignment vertical="top"/>
      <protection locked="0"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B1:I40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5.7109375" style="1" customWidth="1"/>
    <col min="3" max="3" width="40.7109375" style="0" customWidth="1"/>
    <col min="4" max="4" width="5.7109375" style="0" customWidth="1"/>
    <col min="5" max="5" width="5.7109375" style="1" customWidth="1"/>
    <col min="6" max="6" width="40.7109375" style="0" customWidth="1"/>
    <col min="7" max="7" width="5.7109375" style="0" customWidth="1"/>
    <col min="8" max="8" width="5.7109375" style="1" customWidth="1"/>
    <col min="9" max="9" width="40.7109375" style="0" customWidth="1"/>
    <col min="224" max="16384" width="11.57421875" style="0" customWidth="1"/>
  </cols>
  <sheetData>
    <row r="1" spans="2:9" ht="12.75">
      <c r="B1" s="2">
        <v>1</v>
      </c>
      <c r="C1" s="3" t="s">
        <v>0</v>
      </c>
      <c r="E1" s="2">
        <f>B1+1</f>
        <v>2</v>
      </c>
      <c r="F1" s="3" t="s">
        <v>1</v>
      </c>
      <c r="H1" s="4">
        <f>B1+2</f>
        <v>3</v>
      </c>
      <c r="I1" s="5" t="s">
        <v>2</v>
      </c>
    </row>
    <row r="2" spans="2:9" ht="12.75">
      <c r="B2" s="6"/>
      <c r="C2" s="7" t="s">
        <v>3</v>
      </c>
      <c r="E2" s="6"/>
      <c r="F2" s="7" t="s">
        <v>4</v>
      </c>
      <c r="H2" s="6"/>
      <c r="I2" s="7" t="s">
        <v>5</v>
      </c>
    </row>
    <row r="3" spans="2:9" ht="12.75">
      <c r="B3" s="6"/>
      <c r="C3" s="7"/>
      <c r="E3" s="6"/>
      <c r="F3" s="7"/>
      <c r="H3" s="6"/>
      <c r="I3" s="7"/>
    </row>
    <row r="4" spans="2:9" ht="12.75">
      <c r="B4" s="8"/>
      <c r="C4" s="9"/>
      <c r="E4" s="8"/>
      <c r="F4" s="9"/>
      <c r="H4" s="8"/>
      <c r="I4" s="9"/>
    </row>
    <row r="5" spans="2:9" ht="12.75">
      <c r="B5" s="4">
        <f>B1+3</f>
        <v>4</v>
      </c>
      <c r="C5" s="5" t="s">
        <v>6</v>
      </c>
      <c r="E5" s="4">
        <f>E1+3</f>
        <v>5</v>
      </c>
      <c r="F5" s="5" t="s">
        <v>7</v>
      </c>
      <c r="H5" s="4">
        <f>H1+3</f>
        <v>6</v>
      </c>
      <c r="I5" s="5" t="s">
        <v>8</v>
      </c>
    </row>
    <row r="6" spans="2:9" ht="12.75">
      <c r="B6" s="6"/>
      <c r="C6" s="7" t="s">
        <v>9</v>
      </c>
      <c r="E6" s="6"/>
      <c r="F6" s="7"/>
      <c r="H6" s="6"/>
      <c r="I6" s="7" t="s">
        <v>10</v>
      </c>
    </row>
    <row r="7" spans="2:9" ht="12.75">
      <c r="B7" s="6"/>
      <c r="C7" s="7"/>
      <c r="E7" s="6"/>
      <c r="F7" s="7"/>
      <c r="H7" s="6"/>
      <c r="I7" s="7"/>
    </row>
    <row r="8" spans="2:9" ht="12.75">
      <c r="B8" s="8"/>
      <c r="C8" s="9"/>
      <c r="E8" s="8"/>
      <c r="F8" s="9"/>
      <c r="H8" s="8"/>
      <c r="I8" s="9"/>
    </row>
    <row r="9" spans="2:9" ht="12.75">
      <c r="B9" s="4">
        <f>B5+3</f>
        <v>7</v>
      </c>
      <c r="C9" s="5" t="s">
        <v>11</v>
      </c>
      <c r="E9" s="4">
        <f>E5+3</f>
        <v>8</v>
      </c>
      <c r="F9" s="5" t="s">
        <v>12</v>
      </c>
      <c r="H9" s="4">
        <f>H5+3</f>
        <v>9</v>
      </c>
      <c r="I9" s="5" t="s">
        <v>13</v>
      </c>
    </row>
    <row r="10" spans="2:9" ht="12.75">
      <c r="B10" s="6"/>
      <c r="C10" s="7" t="s">
        <v>14</v>
      </c>
      <c r="E10" s="6"/>
      <c r="F10" s="7"/>
      <c r="H10" s="6"/>
      <c r="I10" s="7" t="s">
        <v>15</v>
      </c>
    </row>
    <row r="11" spans="2:9" ht="12.75">
      <c r="B11" s="6"/>
      <c r="C11" s="7" t="s">
        <v>16</v>
      </c>
      <c r="E11" s="6"/>
      <c r="F11" s="7"/>
      <c r="H11" s="6"/>
      <c r="I11" s="7"/>
    </row>
    <row r="12" spans="2:9" ht="12.75">
      <c r="B12" s="8"/>
      <c r="C12" s="9" t="s">
        <v>17</v>
      </c>
      <c r="E12" s="8"/>
      <c r="F12" s="9"/>
      <c r="H12" s="8"/>
      <c r="I12" s="9"/>
    </row>
    <row r="13" spans="2:9" ht="12.75">
      <c r="B13" s="4">
        <f>B9+3</f>
        <v>10</v>
      </c>
      <c r="C13" s="5" t="s">
        <v>18</v>
      </c>
      <c r="E13" s="4">
        <f>E9+3</f>
        <v>11</v>
      </c>
      <c r="F13" s="5" t="s">
        <v>19</v>
      </c>
      <c r="H13" s="4">
        <f>H9+3</f>
        <v>12</v>
      </c>
      <c r="I13" s="5" t="s">
        <v>20</v>
      </c>
    </row>
    <row r="14" spans="2:9" ht="12.75">
      <c r="B14" s="6"/>
      <c r="C14" s="7" t="s">
        <v>21</v>
      </c>
      <c r="E14" s="6"/>
      <c r="F14" s="7"/>
      <c r="H14" s="6"/>
      <c r="I14" s="7"/>
    </row>
    <row r="15" spans="2:9" ht="12.75">
      <c r="B15" s="6"/>
      <c r="C15" s="7"/>
      <c r="E15" s="6"/>
      <c r="F15" s="7"/>
      <c r="H15" s="6"/>
      <c r="I15" s="7"/>
    </row>
    <row r="16" spans="2:9" ht="12.75">
      <c r="B16" s="8"/>
      <c r="C16" s="9"/>
      <c r="E16" s="8"/>
      <c r="F16" s="9"/>
      <c r="H16" s="8"/>
      <c r="I16" s="9"/>
    </row>
    <row r="17" spans="2:9" ht="12.75">
      <c r="B17" s="4">
        <f>B13+3</f>
        <v>13</v>
      </c>
      <c r="C17" s="5" t="s">
        <v>22</v>
      </c>
      <c r="E17" s="4">
        <f>E13+3</f>
        <v>14</v>
      </c>
      <c r="F17" s="5" t="s">
        <v>23</v>
      </c>
      <c r="H17" s="4">
        <f>H13+3</f>
        <v>15</v>
      </c>
      <c r="I17" s="5" t="s">
        <v>24</v>
      </c>
    </row>
    <row r="18" spans="2:9" ht="12.75">
      <c r="B18" s="6"/>
      <c r="C18" s="7" t="s">
        <v>25</v>
      </c>
      <c r="E18" s="6"/>
      <c r="F18" s="7"/>
      <c r="H18" s="6"/>
      <c r="I18" s="7" t="s">
        <v>26</v>
      </c>
    </row>
    <row r="19" spans="2:9" ht="12.75">
      <c r="B19" s="6"/>
      <c r="C19" s="7" t="s">
        <v>27</v>
      </c>
      <c r="E19" s="6"/>
      <c r="F19" s="7"/>
      <c r="H19" s="6"/>
      <c r="I19" s="7" t="s">
        <v>28</v>
      </c>
    </row>
    <row r="20" spans="2:9" ht="12.75">
      <c r="B20" s="8"/>
      <c r="C20" s="9" t="s">
        <v>29</v>
      </c>
      <c r="E20" s="8"/>
      <c r="F20" s="9"/>
      <c r="H20" s="8"/>
      <c r="I20" s="9"/>
    </row>
    <row r="21" spans="2:9" ht="12.75">
      <c r="B21" s="4">
        <f>B17+3</f>
        <v>16</v>
      </c>
      <c r="C21" s="5" t="s">
        <v>30</v>
      </c>
      <c r="E21" s="4">
        <f>E17+3</f>
        <v>17</v>
      </c>
      <c r="F21" s="5" t="s">
        <v>31</v>
      </c>
      <c r="H21" s="4">
        <f>H17+3</f>
        <v>18</v>
      </c>
      <c r="I21" s="5" t="s">
        <v>32</v>
      </c>
    </row>
    <row r="22" spans="2:9" ht="12.75">
      <c r="B22" s="6"/>
      <c r="C22" s="7" t="s">
        <v>33</v>
      </c>
      <c r="E22" s="6"/>
      <c r="F22" s="7"/>
      <c r="H22" s="6"/>
      <c r="I22" s="7"/>
    </row>
    <row r="23" spans="2:9" ht="12.75">
      <c r="B23" s="6"/>
      <c r="C23" s="7"/>
      <c r="E23" s="6"/>
      <c r="F23" s="7"/>
      <c r="H23" s="6"/>
      <c r="I23" s="7"/>
    </row>
    <row r="24" spans="2:9" ht="12.75">
      <c r="B24" s="8"/>
      <c r="C24" s="9"/>
      <c r="E24" s="8"/>
      <c r="F24" s="9"/>
      <c r="H24" s="8"/>
      <c r="I24" s="9"/>
    </row>
    <row r="25" spans="2:9" ht="12.75">
      <c r="B25" s="4">
        <f>B21+3</f>
        <v>19</v>
      </c>
      <c r="C25" s="5" t="s">
        <v>34</v>
      </c>
      <c r="E25" s="4">
        <f>E21+3</f>
        <v>20</v>
      </c>
      <c r="F25" s="5" t="s">
        <v>35</v>
      </c>
      <c r="H25" s="4">
        <f>H21+3</f>
        <v>21</v>
      </c>
      <c r="I25" s="5" t="s">
        <v>36</v>
      </c>
    </row>
    <row r="26" spans="2:9" ht="12.75">
      <c r="B26" s="6"/>
      <c r="C26" s="7" t="s">
        <v>37</v>
      </c>
      <c r="E26" s="6"/>
      <c r="F26" s="7"/>
      <c r="H26" s="6"/>
      <c r="I26" s="7" t="s">
        <v>38</v>
      </c>
    </row>
    <row r="27" spans="2:9" ht="12.75">
      <c r="B27" s="6"/>
      <c r="C27" s="7"/>
      <c r="E27" s="6"/>
      <c r="F27" s="7"/>
      <c r="H27" s="6"/>
      <c r="I27" s="7" t="s">
        <v>39</v>
      </c>
    </row>
    <row r="28" spans="2:9" ht="12.75">
      <c r="B28" s="8"/>
      <c r="C28" s="9"/>
      <c r="E28" s="8"/>
      <c r="F28" s="9"/>
      <c r="H28" s="8"/>
      <c r="I28" s="9"/>
    </row>
    <row r="29" spans="2:9" ht="12.75">
      <c r="B29" s="4">
        <f>B25+3</f>
        <v>22</v>
      </c>
      <c r="C29" s="5" t="s">
        <v>40</v>
      </c>
      <c r="E29" s="4">
        <f>E25+3</f>
        <v>23</v>
      </c>
      <c r="F29" s="5" t="s">
        <v>41</v>
      </c>
      <c r="H29" s="4">
        <f>H25+3</f>
        <v>24</v>
      </c>
      <c r="I29" s="5" t="s">
        <v>42</v>
      </c>
    </row>
    <row r="30" spans="2:9" ht="12.75">
      <c r="B30" s="6"/>
      <c r="C30" s="7" t="s">
        <v>43</v>
      </c>
      <c r="E30" s="6"/>
      <c r="F30" s="7" t="s">
        <v>44</v>
      </c>
      <c r="H30" s="6"/>
      <c r="I30" s="7" t="s">
        <v>45</v>
      </c>
    </row>
    <row r="31" spans="2:9" ht="12.75">
      <c r="B31" s="6"/>
      <c r="C31" s="7"/>
      <c r="E31" s="6"/>
      <c r="F31" s="7"/>
      <c r="H31" s="6"/>
      <c r="I31" s="7" t="s">
        <v>46</v>
      </c>
    </row>
    <row r="32" spans="2:9" ht="12.75">
      <c r="B32" s="8"/>
      <c r="C32" s="9"/>
      <c r="E32" s="8"/>
      <c r="F32" s="9"/>
      <c r="H32" s="8"/>
      <c r="I32" s="9"/>
    </row>
    <row r="33" spans="2:9" ht="12.75">
      <c r="B33" s="4">
        <f>B29+3</f>
        <v>25</v>
      </c>
      <c r="C33" s="5" t="s">
        <v>47</v>
      </c>
      <c r="E33" s="4">
        <f>E29+3</f>
        <v>26</v>
      </c>
      <c r="F33" s="5" t="s">
        <v>48</v>
      </c>
      <c r="H33" s="4">
        <f>H29+3</f>
        <v>27</v>
      </c>
      <c r="I33" s="5" t="s">
        <v>49</v>
      </c>
    </row>
    <row r="34" spans="2:9" ht="12.75">
      <c r="B34" s="6"/>
      <c r="C34" s="7" t="s">
        <v>50</v>
      </c>
      <c r="E34" s="6"/>
      <c r="F34" s="7" t="s">
        <v>51</v>
      </c>
      <c r="H34" s="6"/>
      <c r="I34" s="7"/>
    </row>
    <row r="35" spans="2:9" ht="12.75">
      <c r="B35" s="6"/>
      <c r="C35" s="7"/>
      <c r="E35" s="6"/>
      <c r="F35" s="7"/>
      <c r="H35" s="6"/>
      <c r="I35" s="7"/>
    </row>
    <row r="36" spans="2:9" ht="12.75">
      <c r="B36" s="8"/>
      <c r="C36" s="9"/>
      <c r="E36" s="8"/>
      <c r="F36" s="9"/>
      <c r="H36" s="8"/>
      <c r="I36" s="9"/>
    </row>
    <row r="37" spans="2:9" ht="12.75">
      <c r="B37" s="4">
        <f>B33+3</f>
        <v>28</v>
      </c>
      <c r="C37" s="5" t="s">
        <v>52</v>
      </c>
      <c r="E37" s="4">
        <f>E33+3</f>
        <v>29</v>
      </c>
      <c r="F37" s="5" t="s">
        <v>53</v>
      </c>
      <c r="H37" s="4">
        <f>H33+3</f>
        <v>30</v>
      </c>
      <c r="I37" s="5" t="s">
        <v>54</v>
      </c>
    </row>
    <row r="38" spans="2:9" ht="12.75">
      <c r="B38" s="6"/>
      <c r="C38" s="7" t="s">
        <v>55</v>
      </c>
      <c r="E38" s="6"/>
      <c r="F38" s="7" t="s">
        <v>56</v>
      </c>
      <c r="H38" s="6"/>
      <c r="I38" s="7"/>
    </row>
    <row r="39" spans="2:9" ht="12.75">
      <c r="B39" s="6"/>
      <c r="C39" s="7"/>
      <c r="E39" s="6"/>
      <c r="F39" s="7"/>
      <c r="H39" s="6"/>
      <c r="I39" s="7"/>
    </row>
    <row r="40" spans="2:9" ht="12.75">
      <c r="B40" s="8"/>
      <c r="C40" s="9"/>
      <c r="E40" s="8"/>
      <c r="F40" s="9"/>
      <c r="H40" s="8"/>
      <c r="I40" s="9"/>
    </row>
    <row r="41" spans="2:9" ht="12.75">
      <c r="B41" s="4">
        <f>B37+3</f>
        <v>31</v>
      </c>
      <c r="C41" s="5" t="s">
        <v>57</v>
      </c>
      <c r="E41" s="4">
        <f>E37+3</f>
        <v>32</v>
      </c>
      <c r="F41" s="5" t="s">
        <v>58</v>
      </c>
      <c r="H41" s="4">
        <f>H37+3</f>
        <v>33</v>
      </c>
      <c r="I41" s="5" t="s">
        <v>59</v>
      </c>
    </row>
    <row r="42" spans="2:9" ht="12.75">
      <c r="B42" s="6"/>
      <c r="C42" s="7"/>
      <c r="E42" s="6"/>
      <c r="F42" s="7" t="s">
        <v>60</v>
      </c>
      <c r="H42" s="6"/>
      <c r="I42" s="7" t="s">
        <v>61</v>
      </c>
    </row>
    <row r="43" spans="2:9" ht="12.75">
      <c r="B43" s="6"/>
      <c r="C43" s="7"/>
      <c r="E43" s="6"/>
      <c r="F43" s="7"/>
      <c r="H43" s="6"/>
      <c r="I43" s="7"/>
    </row>
    <row r="44" spans="2:9" ht="12.75">
      <c r="B44" s="8"/>
      <c r="C44" s="9"/>
      <c r="E44" s="8"/>
      <c r="F44" s="9"/>
      <c r="H44" s="8"/>
      <c r="I44" s="9"/>
    </row>
    <row r="45" spans="2:9" ht="12.75">
      <c r="B45" s="4">
        <f>B41+3</f>
        <v>34</v>
      </c>
      <c r="C45" s="5" t="s">
        <v>62</v>
      </c>
      <c r="E45" s="4">
        <f>E41+3</f>
        <v>35</v>
      </c>
      <c r="F45" s="5" t="s">
        <v>63</v>
      </c>
      <c r="H45" s="4">
        <f>H41+3</f>
        <v>36</v>
      </c>
      <c r="I45" s="5" t="s">
        <v>64</v>
      </c>
    </row>
    <row r="46" spans="2:9" ht="12.75">
      <c r="B46" s="6"/>
      <c r="C46" s="7"/>
      <c r="E46" s="6"/>
      <c r="F46" s="7"/>
      <c r="H46" s="6"/>
      <c r="I46" s="7" t="s">
        <v>65</v>
      </c>
    </row>
    <row r="47" spans="2:9" ht="12.75">
      <c r="B47" s="6"/>
      <c r="C47" s="7"/>
      <c r="E47" s="6"/>
      <c r="F47" s="7"/>
      <c r="H47" s="6"/>
      <c r="I47" s="7" t="s">
        <v>66</v>
      </c>
    </row>
    <row r="48" spans="2:9" ht="12.75">
      <c r="B48" s="8"/>
      <c r="C48" s="9"/>
      <c r="E48" s="8"/>
      <c r="F48" s="9"/>
      <c r="H48" s="8"/>
      <c r="I48" s="9"/>
    </row>
    <row r="49" spans="2:9" ht="12.75">
      <c r="B49" s="4">
        <f>B45+3</f>
        <v>37</v>
      </c>
      <c r="C49" s="5" t="s">
        <v>67</v>
      </c>
      <c r="E49" s="4">
        <f>E45+3</f>
        <v>38</v>
      </c>
      <c r="F49" s="5" t="s">
        <v>68</v>
      </c>
      <c r="H49" s="4">
        <f>H45+3</f>
        <v>39</v>
      </c>
      <c r="I49" s="5" t="s">
        <v>69</v>
      </c>
    </row>
    <row r="50" spans="2:9" ht="12.75">
      <c r="B50" s="6"/>
      <c r="C50" s="7" t="s">
        <v>70</v>
      </c>
      <c r="E50" s="6"/>
      <c r="F50" s="7" t="s">
        <v>71</v>
      </c>
      <c r="H50" s="6"/>
      <c r="I50" s="7"/>
    </row>
    <row r="51" spans="2:9" ht="12.75">
      <c r="B51" s="6"/>
      <c r="C51" s="7"/>
      <c r="E51" s="6"/>
      <c r="F51" s="7"/>
      <c r="H51" s="6"/>
      <c r="I51" s="7"/>
    </row>
    <row r="52" spans="2:9" ht="12.75">
      <c r="B52" s="8"/>
      <c r="C52" s="9"/>
      <c r="E52" s="8"/>
      <c r="F52" s="9"/>
      <c r="H52" s="8"/>
      <c r="I52" s="9"/>
    </row>
    <row r="53" spans="2:9" ht="12.75">
      <c r="B53" s="4">
        <f>B49+3</f>
        <v>40</v>
      </c>
      <c r="C53" s="5" t="s">
        <v>72</v>
      </c>
      <c r="E53" s="4">
        <f>E49+3</f>
        <v>41</v>
      </c>
      <c r="F53" s="5" t="s">
        <v>73</v>
      </c>
      <c r="H53" s="4">
        <f>H49+3</f>
        <v>42</v>
      </c>
      <c r="I53" s="5" t="s">
        <v>74</v>
      </c>
    </row>
    <row r="54" spans="2:9" ht="12.75">
      <c r="B54" s="6"/>
      <c r="C54" s="7" t="s">
        <v>75</v>
      </c>
      <c r="E54" s="6"/>
      <c r="F54" s="7" t="s">
        <v>76</v>
      </c>
      <c r="H54" s="6"/>
      <c r="I54" s="7" t="s">
        <v>77</v>
      </c>
    </row>
    <row r="55" spans="2:9" ht="12.75">
      <c r="B55" s="6"/>
      <c r="C55" s="7"/>
      <c r="E55" s="6"/>
      <c r="F55" s="7"/>
      <c r="H55" s="6"/>
      <c r="I55" s="7"/>
    </row>
    <row r="56" spans="2:9" ht="12.75">
      <c r="B56" s="8"/>
      <c r="C56" s="9"/>
      <c r="E56" s="8"/>
      <c r="F56" s="9"/>
      <c r="H56" s="8"/>
      <c r="I56" s="9"/>
    </row>
    <row r="57" spans="2:9" ht="12.75">
      <c r="B57" s="4">
        <f>B53+3</f>
        <v>43</v>
      </c>
      <c r="C57" s="5" t="s">
        <v>78</v>
      </c>
      <c r="E57" s="4">
        <f>E53+3</f>
        <v>44</v>
      </c>
      <c r="F57" s="5" t="s">
        <v>79</v>
      </c>
      <c r="H57" s="4">
        <f>H53+3</f>
        <v>45</v>
      </c>
      <c r="I57" s="5" t="s">
        <v>80</v>
      </c>
    </row>
    <row r="58" spans="2:9" ht="12.75">
      <c r="B58" s="6"/>
      <c r="C58" s="7" t="s">
        <v>81</v>
      </c>
      <c r="E58" s="6"/>
      <c r="F58" s="7" t="s">
        <v>82</v>
      </c>
      <c r="H58" s="6"/>
      <c r="I58" s="7"/>
    </row>
    <row r="59" spans="2:9" ht="12.75">
      <c r="B59" s="6"/>
      <c r="C59" s="7" t="s">
        <v>83</v>
      </c>
      <c r="E59" s="6"/>
      <c r="F59" s="7"/>
      <c r="H59" s="6"/>
      <c r="I59" s="7"/>
    </row>
    <row r="60" spans="2:9" ht="12.75">
      <c r="B60" s="8"/>
      <c r="C60" s="9"/>
      <c r="E60" s="8"/>
      <c r="F60" s="9"/>
      <c r="H60" s="8"/>
      <c r="I60" s="9"/>
    </row>
    <row r="61" spans="2:9" ht="12.75">
      <c r="B61" s="4">
        <f>B57+3</f>
        <v>46</v>
      </c>
      <c r="C61" s="5" t="s">
        <v>84</v>
      </c>
      <c r="E61" s="4">
        <f>E57+3</f>
        <v>47</v>
      </c>
      <c r="F61" s="5" t="s">
        <v>85</v>
      </c>
      <c r="H61" s="4">
        <f>H57+3</f>
        <v>48</v>
      </c>
      <c r="I61" s="5" t="s">
        <v>86</v>
      </c>
    </row>
    <row r="62" spans="2:9" ht="12.75">
      <c r="B62" s="6"/>
      <c r="C62" s="7"/>
      <c r="E62" s="6"/>
      <c r="F62" s="7" t="s">
        <v>87</v>
      </c>
      <c r="H62" s="6"/>
      <c r="I62" s="7"/>
    </row>
    <row r="63" spans="2:9" ht="12.75">
      <c r="B63" s="6"/>
      <c r="C63" s="7"/>
      <c r="E63" s="6"/>
      <c r="F63" s="7"/>
      <c r="H63" s="6"/>
      <c r="I63" s="7"/>
    </row>
    <row r="64" spans="2:9" ht="12.75">
      <c r="B64" s="8"/>
      <c r="C64" s="9"/>
      <c r="E64" s="8"/>
      <c r="F64" s="9"/>
      <c r="H64" s="8"/>
      <c r="I64" s="9"/>
    </row>
    <row r="65" spans="2:9" ht="12.75">
      <c r="B65" s="4">
        <f>B61+3</f>
        <v>49</v>
      </c>
      <c r="C65" s="5" t="s">
        <v>88</v>
      </c>
      <c r="E65" s="4">
        <f>E61+3</f>
        <v>50</v>
      </c>
      <c r="F65" s="5" t="s">
        <v>89</v>
      </c>
      <c r="H65" s="4">
        <f>H61+3</f>
        <v>51</v>
      </c>
      <c r="I65" s="5" t="s">
        <v>90</v>
      </c>
    </row>
    <row r="66" spans="2:9" ht="12.75">
      <c r="B66" s="6"/>
      <c r="C66" s="7" t="s">
        <v>91</v>
      </c>
      <c r="E66" s="6"/>
      <c r="F66" s="7" t="s">
        <v>92</v>
      </c>
      <c r="H66" s="6"/>
      <c r="I66" s="7"/>
    </row>
    <row r="67" spans="2:9" ht="12.75">
      <c r="B67" s="6"/>
      <c r="C67" s="7"/>
      <c r="E67" s="6"/>
      <c r="F67" s="7"/>
      <c r="H67" s="6"/>
      <c r="I67" s="7"/>
    </row>
    <row r="68" spans="2:9" ht="12.75">
      <c r="B68" s="8"/>
      <c r="C68" s="9"/>
      <c r="E68" s="8"/>
      <c r="F68" s="9"/>
      <c r="H68" s="8"/>
      <c r="I68" s="9"/>
    </row>
    <row r="69" spans="2:9" ht="12.75">
      <c r="B69" s="4">
        <f>B65+3</f>
        <v>52</v>
      </c>
      <c r="C69" s="5" t="s">
        <v>93</v>
      </c>
      <c r="E69" s="4">
        <f>E65+3</f>
        <v>53</v>
      </c>
      <c r="F69" s="5" t="s">
        <v>94</v>
      </c>
      <c r="H69" s="4">
        <f>H65+3</f>
        <v>54</v>
      </c>
      <c r="I69" s="5" t="s">
        <v>95</v>
      </c>
    </row>
    <row r="70" spans="2:9" ht="12.75">
      <c r="B70" s="6"/>
      <c r="C70" s="7"/>
      <c r="E70" s="6"/>
      <c r="F70" s="7"/>
      <c r="H70" s="6"/>
      <c r="I70" s="7" t="s">
        <v>96</v>
      </c>
    </row>
    <row r="71" spans="2:9" ht="12.75">
      <c r="B71" s="6"/>
      <c r="C71" s="7"/>
      <c r="E71" s="6"/>
      <c r="F71" s="7"/>
      <c r="H71" s="6"/>
      <c r="I71" s="7"/>
    </row>
    <row r="72" spans="2:9" ht="12.75">
      <c r="B72" s="8"/>
      <c r="C72" s="9"/>
      <c r="E72" s="8"/>
      <c r="F72" s="9"/>
      <c r="H72" s="8"/>
      <c r="I72" s="9"/>
    </row>
    <row r="73" spans="2:9" ht="12.75">
      <c r="B73" s="4">
        <f>B69+3</f>
        <v>55</v>
      </c>
      <c r="C73" s="5" t="s">
        <v>97</v>
      </c>
      <c r="E73" s="4">
        <f>E69+3</f>
        <v>56</v>
      </c>
      <c r="F73" s="5" t="s">
        <v>98</v>
      </c>
      <c r="H73" s="4">
        <f>H69+3</f>
        <v>57</v>
      </c>
      <c r="I73" s="5" t="s">
        <v>99</v>
      </c>
    </row>
    <row r="74" spans="2:9" ht="12.75">
      <c r="B74" s="6"/>
      <c r="C74" s="7"/>
      <c r="E74" s="6"/>
      <c r="F74" s="7" t="s">
        <v>100</v>
      </c>
      <c r="H74" s="6"/>
      <c r="I74" s="7"/>
    </row>
    <row r="75" spans="2:9" ht="12.75">
      <c r="B75" s="6"/>
      <c r="C75" s="7"/>
      <c r="E75" s="6"/>
      <c r="F75" s="7"/>
      <c r="H75" s="6"/>
      <c r="I75" s="7"/>
    </row>
    <row r="76" spans="2:9" ht="12.75">
      <c r="B76" s="8"/>
      <c r="C76" s="9"/>
      <c r="E76" s="8"/>
      <c r="F76" s="9"/>
      <c r="H76" s="8"/>
      <c r="I76" s="9"/>
    </row>
    <row r="77" spans="2:9" ht="12.75">
      <c r="B77" s="4">
        <f>B73+3</f>
        <v>58</v>
      </c>
      <c r="C77" s="5" t="s">
        <v>101</v>
      </c>
      <c r="E77" s="4">
        <f>E73+3</f>
        <v>59</v>
      </c>
      <c r="F77" s="5" t="s">
        <v>102</v>
      </c>
      <c r="H77" s="4">
        <f>H73+3</f>
        <v>60</v>
      </c>
      <c r="I77" s="5" t="s">
        <v>103</v>
      </c>
    </row>
    <row r="78" spans="2:9" ht="12.75">
      <c r="B78" s="6"/>
      <c r="C78" s="7" t="s">
        <v>104</v>
      </c>
      <c r="E78" s="6"/>
      <c r="F78" s="7"/>
      <c r="H78" s="6"/>
      <c r="I78" s="7" t="s">
        <v>105</v>
      </c>
    </row>
    <row r="79" spans="2:9" ht="12.75">
      <c r="B79" s="6"/>
      <c r="C79" s="7"/>
      <c r="E79" s="6"/>
      <c r="F79" s="7"/>
      <c r="H79" s="6"/>
      <c r="I79" s="7"/>
    </row>
    <row r="80" spans="2:9" ht="12.75">
      <c r="B80" s="8"/>
      <c r="C80" s="9"/>
      <c r="E80" s="8"/>
      <c r="F80" s="9"/>
      <c r="H80" s="8"/>
      <c r="I80" s="9"/>
    </row>
    <row r="81" spans="2:9" ht="12.75">
      <c r="B81" s="4">
        <f>B77+3</f>
        <v>61</v>
      </c>
      <c r="C81" s="5" t="s">
        <v>106</v>
      </c>
      <c r="E81" s="4">
        <f>E77+3</f>
        <v>62</v>
      </c>
      <c r="F81" s="5" t="s">
        <v>7</v>
      </c>
      <c r="H81" s="4">
        <f>H77+3</f>
        <v>63</v>
      </c>
      <c r="I81" s="5" t="s">
        <v>107</v>
      </c>
    </row>
    <row r="82" spans="2:9" ht="12.75">
      <c r="B82" s="6"/>
      <c r="C82" s="7"/>
      <c r="E82" s="6"/>
      <c r="F82" s="7"/>
      <c r="H82" s="6"/>
      <c r="I82" s="7" t="s">
        <v>108</v>
      </c>
    </row>
    <row r="83" spans="2:9" ht="12.75">
      <c r="B83" s="6"/>
      <c r="C83" s="7"/>
      <c r="E83" s="6"/>
      <c r="F83" s="7"/>
      <c r="H83" s="6"/>
      <c r="I83" s="7"/>
    </row>
    <row r="84" spans="2:9" ht="12.75">
      <c r="B84" s="8"/>
      <c r="C84" s="9"/>
      <c r="E84" s="8"/>
      <c r="F84" s="9"/>
      <c r="H84" s="8"/>
      <c r="I84" s="9"/>
    </row>
    <row r="85" spans="2:9" ht="12.75">
      <c r="B85" s="4">
        <f>B81+3</f>
        <v>64</v>
      </c>
      <c r="C85" s="5" t="s">
        <v>109</v>
      </c>
      <c r="E85" s="4">
        <f>E81+3</f>
        <v>65</v>
      </c>
      <c r="F85" s="5" t="s">
        <v>110</v>
      </c>
      <c r="H85" s="4">
        <f>H81+3</f>
        <v>66</v>
      </c>
      <c r="I85" s="5" t="s">
        <v>111</v>
      </c>
    </row>
    <row r="86" spans="2:9" ht="12.75">
      <c r="B86" s="6"/>
      <c r="C86" s="7"/>
      <c r="E86" s="6"/>
      <c r="F86" s="7" t="s">
        <v>112</v>
      </c>
      <c r="H86" s="6"/>
      <c r="I86" s="7" t="s">
        <v>113</v>
      </c>
    </row>
    <row r="87" spans="2:9" ht="12.75">
      <c r="B87" s="6"/>
      <c r="C87" s="7"/>
      <c r="E87" s="6"/>
      <c r="F87" s="7"/>
      <c r="H87" s="6"/>
      <c r="I87" s="7"/>
    </row>
    <row r="88" spans="2:9" ht="12.75">
      <c r="B88" s="8"/>
      <c r="C88" s="9"/>
      <c r="E88" s="8"/>
      <c r="F88" s="9"/>
      <c r="H88" s="8"/>
      <c r="I88" s="9"/>
    </row>
    <row r="89" spans="2:9" ht="12.75">
      <c r="B89" s="4">
        <f>B85+3</f>
        <v>67</v>
      </c>
      <c r="C89" s="5" t="s">
        <v>114</v>
      </c>
      <c r="E89" s="4">
        <f>E85+3</f>
        <v>68</v>
      </c>
      <c r="F89" s="5" t="s">
        <v>115</v>
      </c>
      <c r="H89" s="4">
        <f>H85+3</f>
        <v>69</v>
      </c>
      <c r="I89" s="5" t="s">
        <v>116</v>
      </c>
    </row>
    <row r="90" spans="2:9" ht="12.75">
      <c r="B90" s="6"/>
      <c r="C90" s="7"/>
      <c r="E90" s="6"/>
      <c r="F90" s="7" t="s">
        <v>117</v>
      </c>
      <c r="H90" s="6"/>
      <c r="I90" s="7"/>
    </row>
    <row r="91" spans="2:9" ht="12.75">
      <c r="B91" s="6"/>
      <c r="C91" s="7"/>
      <c r="E91" s="6"/>
      <c r="F91" s="7" t="s">
        <v>118</v>
      </c>
      <c r="H91" s="6"/>
      <c r="I91" s="7"/>
    </row>
    <row r="92" spans="2:9" ht="12.75">
      <c r="B92" s="8"/>
      <c r="C92" s="9"/>
      <c r="E92" s="8"/>
      <c r="F92" s="9"/>
      <c r="H92" s="8"/>
      <c r="I92" s="9"/>
    </row>
    <row r="93" spans="2:9" ht="12.75">
      <c r="B93" s="4">
        <f>B89+3</f>
        <v>70</v>
      </c>
      <c r="C93" s="5" t="s">
        <v>119</v>
      </c>
      <c r="E93" s="4">
        <f>E89+3</f>
        <v>71</v>
      </c>
      <c r="F93" s="5" t="s">
        <v>120</v>
      </c>
      <c r="H93" s="4">
        <f>H89+3</f>
        <v>72</v>
      </c>
      <c r="I93" s="5" t="s">
        <v>121</v>
      </c>
    </row>
    <row r="94" spans="2:9" ht="12.75">
      <c r="B94" s="6"/>
      <c r="C94" s="7"/>
      <c r="E94" s="6"/>
      <c r="F94" s="7" t="s">
        <v>122</v>
      </c>
      <c r="H94" s="6"/>
      <c r="I94" s="7"/>
    </row>
    <row r="95" spans="2:9" ht="12.75">
      <c r="B95" s="6"/>
      <c r="C95" s="7"/>
      <c r="E95" s="6"/>
      <c r="F95" s="7"/>
      <c r="H95" s="6"/>
      <c r="I95" s="7"/>
    </row>
    <row r="96" spans="2:9" ht="12.75">
      <c r="B96" s="8"/>
      <c r="C96" s="9"/>
      <c r="E96" s="8"/>
      <c r="F96" s="9"/>
      <c r="H96" s="8"/>
      <c r="I96" s="9"/>
    </row>
    <row r="97" spans="2:9" ht="12.75">
      <c r="B97" s="4">
        <f>B93+3</f>
        <v>73</v>
      </c>
      <c r="C97" s="5" t="s">
        <v>123</v>
      </c>
      <c r="E97" s="4">
        <f>E93+3</f>
        <v>74</v>
      </c>
      <c r="F97" s="5" t="s">
        <v>124</v>
      </c>
      <c r="H97" s="4">
        <f>H93+3</f>
        <v>75</v>
      </c>
      <c r="I97" s="5" t="s">
        <v>125</v>
      </c>
    </row>
    <row r="98" spans="2:9" ht="12.75">
      <c r="B98" s="6"/>
      <c r="C98" s="7"/>
      <c r="E98" s="6"/>
      <c r="F98" s="7"/>
      <c r="H98" s="6"/>
      <c r="I98" s="7" t="s">
        <v>126</v>
      </c>
    </row>
    <row r="99" spans="2:9" ht="12.75">
      <c r="B99" s="6"/>
      <c r="C99" s="7"/>
      <c r="E99" s="6"/>
      <c r="F99" s="7"/>
      <c r="H99" s="6"/>
      <c r="I99" s="7" t="s">
        <v>127</v>
      </c>
    </row>
    <row r="100" spans="2:9" ht="12.75">
      <c r="B100" s="8"/>
      <c r="C100" s="9"/>
      <c r="E100" s="8"/>
      <c r="F100" s="9"/>
      <c r="H100" s="8"/>
      <c r="I100" s="9"/>
    </row>
    <row r="101" spans="2:9" ht="12.75">
      <c r="B101" s="4">
        <f>B97+3</f>
        <v>76</v>
      </c>
      <c r="C101" s="5" t="s">
        <v>128</v>
      </c>
      <c r="E101" s="4">
        <f>E97+3</f>
        <v>77</v>
      </c>
      <c r="F101" s="5" t="s">
        <v>129</v>
      </c>
      <c r="H101" s="4">
        <f>H97+3</f>
        <v>78</v>
      </c>
      <c r="I101" s="5" t="s">
        <v>130</v>
      </c>
    </row>
    <row r="102" spans="2:9" ht="12.75">
      <c r="B102" s="6"/>
      <c r="C102" s="7"/>
      <c r="E102" s="6"/>
      <c r="F102" s="7" t="s">
        <v>131</v>
      </c>
      <c r="H102" s="6"/>
      <c r="I102" s="7"/>
    </row>
    <row r="103" spans="2:9" ht="12.75">
      <c r="B103" s="6"/>
      <c r="C103" s="7"/>
      <c r="E103" s="6"/>
      <c r="F103" s="7"/>
      <c r="H103" s="6"/>
      <c r="I103" s="7"/>
    </row>
    <row r="104" spans="2:9" ht="12.75">
      <c r="B104" s="8"/>
      <c r="C104" s="9"/>
      <c r="E104" s="8"/>
      <c r="F104" s="9"/>
      <c r="H104" s="8"/>
      <c r="I104" s="9"/>
    </row>
    <row r="105" spans="2:9" ht="12.75">
      <c r="B105" s="4">
        <f>B101+3</f>
        <v>79</v>
      </c>
      <c r="C105" s="5" t="s">
        <v>132</v>
      </c>
      <c r="E105" s="4">
        <f>E101+3</f>
        <v>80</v>
      </c>
      <c r="F105" s="5" t="s">
        <v>133</v>
      </c>
      <c r="H105" s="4">
        <f>H101+3</f>
        <v>81</v>
      </c>
      <c r="I105" s="5" t="s">
        <v>134</v>
      </c>
    </row>
    <row r="106" spans="2:9" ht="12.75">
      <c r="B106" s="6"/>
      <c r="C106" s="7" t="s">
        <v>135</v>
      </c>
      <c r="E106" s="6"/>
      <c r="F106" s="7" t="s">
        <v>136</v>
      </c>
      <c r="H106" s="6"/>
      <c r="I106" s="7"/>
    </row>
    <row r="107" spans="2:9" ht="12.75">
      <c r="B107" s="6"/>
      <c r="C107" s="7"/>
      <c r="E107" s="6"/>
      <c r="F107" s="7"/>
      <c r="H107" s="6"/>
      <c r="I107" s="7"/>
    </row>
    <row r="108" spans="2:9" ht="12.75">
      <c r="B108" s="8"/>
      <c r="C108" s="9"/>
      <c r="E108" s="8"/>
      <c r="F108" s="9"/>
      <c r="H108" s="8"/>
      <c r="I108" s="9"/>
    </row>
    <row r="109" spans="2:9" ht="12.75">
      <c r="B109" s="4">
        <f>B105+3</f>
        <v>82</v>
      </c>
      <c r="C109" s="5" t="s">
        <v>137</v>
      </c>
      <c r="E109" s="4">
        <f>E105+3</f>
        <v>83</v>
      </c>
      <c r="F109" s="5" t="s">
        <v>138</v>
      </c>
      <c r="H109" s="4">
        <f>H105+3</f>
        <v>84</v>
      </c>
      <c r="I109" s="5" t="s">
        <v>139</v>
      </c>
    </row>
    <row r="110" spans="2:9" ht="12.75">
      <c r="B110" s="6"/>
      <c r="C110" s="7"/>
      <c r="E110" s="6"/>
      <c r="F110" s="7"/>
      <c r="H110" s="6"/>
      <c r="I110" s="7"/>
    </row>
    <row r="111" spans="2:9" ht="12.75">
      <c r="B111" s="6"/>
      <c r="C111" s="7"/>
      <c r="E111" s="6"/>
      <c r="F111" s="7"/>
      <c r="H111" s="6"/>
      <c r="I111" s="7"/>
    </row>
    <row r="112" spans="2:9" ht="12.75">
      <c r="B112" s="8"/>
      <c r="C112" s="9"/>
      <c r="E112" s="8"/>
      <c r="F112" s="9"/>
      <c r="H112" s="8"/>
      <c r="I112" s="9"/>
    </row>
    <row r="113" spans="2:9" ht="12.75">
      <c r="B113" s="4">
        <f>B109+3</f>
        <v>85</v>
      </c>
      <c r="C113" s="5" t="s">
        <v>140</v>
      </c>
      <c r="E113" s="4">
        <f>E109+3</f>
        <v>86</v>
      </c>
      <c r="F113" s="5" t="s">
        <v>141</v>
      </c>
      <c r="H113" s="4">
        <f>H109+3</f>
        <v>87</v>
      </c>
      <c r="I113" s="5" t="s">
        <v>142</v>
      </c>
    </row>
    <row r="114" spans="2:9" ht="12.75">
      <c r="B114" s="6"/>
      <c r="C114" s="7" t="s">
        <v>143</v>
      </c>
      <c r="E114" s="6"/>
      <c r="F114" s="7" t="s">
        <v>144</v>
      </c>
      <c r="H114" s="6"/>
      <c r="I114" s="7" t="s">
        <v>145</v>
      </c>
    </row>
    <row r="115" spans="2:9" ht="12.75">
      <c r="B115" s="6"/>
      <c r="C115" s="7"/>
      <c r="E115" s="6"/>
      <c r="F115" s="7"/>
      <c r="H115" s="6"/>
      <c r="I115" s="7"/>
    </row>
    <row r="116" spans="2:9" ht="12.75">
      <c r="B116" s="8"/>
      <c r="C116" s="9"/>
      <c r="E116" s="8"/>
      <c r="F116" s="9"/>
      <c r="H116" s="8"/>
      <c r="I116" s="9"/>
    </row>
    <row r="117" spans="2:9" ht="12.75">
      <c r="B117" s="4">
        <f>B113+3</f>
        <v>88</v>
      </c>
      <c r="C117" s="5" t="s">
        <v>146</v>
      </c>
      <c r="E117" s="4">
        <f>E113+3</f>
        <v>89</v>
      </c>
      <c r="F117" s="5" t="s">
        <v>147</v>
      </c>
      <c r="H117" s="4">
        <f>H113+3</f>
        <v>90</v>
      </c>
      <c r="I117" s="5" t="s">
        <v>148</v>
      </c>
    </row>
    <row r="118" spans="2:9" ht="12.75">
      <c r="B118" s="6"/>
      <c r="C118" s="7" t="s">
        <v>149</v>
      </c>
      <c r="E118" s="6"/>
      <c r="F118" s="7"/>
      <c r="H118" s="6"/>
      <c r="I118" s="7" t="s">
        <v>150</v>
      </c>
    </row>
    <row r="119" spans="2:9" ht="12.75">
      <c r="B119" s="6"/>
      <c r="C119" s="7"/>
      <c r="E119" s="6"/>
      <c r="F119" s="7"/>
      <c r="H119" s="6"/>
      <c r="I119" s="7" t="s">
        <v>151</v>
      </c>
    </row>
    <row r="120" spans="2:9" ht="12.75">
      <c r="B120" s="8"/>
      <c r="C120" s="9"/>
      <c r="E120" s="8"/>
      <c r="F120" s="9"/>
      <c r="H120" s="8"/>
      <c r="I120" s="9"/>
    </row>
    <row r="121" spans="2:9" ht="12.75">
      <c r="B121" s="4">
        <f>B117+3</f>
        <v>91</v>
      </c>
      <c r="C121" s="5" t="s">
        <v>152</v>
      </c>
      <c r="E121" s="4">
        <f>E117+3</f>
        <v>92</v>
      </c>
      <c r="F121" s="5" t="s">
        <v>153</v>
      </c>
      <c r="H121" s="4">
        <f>H117+3</f>
        <v>93</v>
      </c>
      <c r="I121" s="5" t="s">
        <v>154</v>
      </c>
    </row>
    <row r="122" spans="2:9" ht="12.75">
      <c r="B122" s="6"/>
      <c r="C122" s="7" t="s">
        <v>155</v>
      </c>
      <c r="E122" s="6"/>
      <c r="F122" s="7"/>
      <c r="H122" s="6"/>
      <c r="I122" s="7" t="s">
        <v>156</v>
      </c>
    </row>
    <row r="123" spans="2:9" ht="12.75">
      <c r="B123" s="6"/>
      <c r="C123" s="7"/>
      <c r="E123" s="6"/>
      <c r="F123" s="7"/>
      <c r="H123" s="6"/>
      <c r="I123" s="7"/>
    </row>
    <row r="124" spans="2:9" ht="12.75">
      <c r="B124" s="8"/>
      <c r="C124" s="9"/>
      <c r="E124" s="8"/>
      <c r="F124" s="9"/>
      <c r="H124" s="8"/>
      <c r="I124" s="9"/>
    </row>
    <row r="125" spans="2:9" ht="12.75">
      <c r="B125" s="4">
        <f>B121+3</f>
        <v>94</v>
      </c>
      <c r="C125" s="5" t="s">
        <v>157</v>
      </c>
      <c r="E125" s="4">
        <f>E121+3</f>
        <v>95</v>
      </c>
      <c r="F125" s="5" t="s">
        <v>158</v>
      </c>
      <c r="H125" s="4">
        <f>H121+3</f>
        <v>96</v>
      </c>
      <c r="I125" s="5" t="s">
        <v>159</v>
      </c>
    </row>
    <row r="126" spans="2:9" ht="12.75">
      <c r="B126" s="6"/>
      <c r="C126" s="7" t="s">
        <v>160</v>
      </c>
      <c r="E126" s="6"/>
      <c r="F126" s="7"/>
      <c r="H126" s="6"/>
      <c r="I126" s="7"/>
    </row>
    <row r="127" spans="2:9" ht="12.75">
      <c r="B127" s="6"/>
      <c r="C127" s="7"/>
      <c r="E127" s="6"/>
      <c r="F127" s="7"/>
      <c r="H127" s="6"/>
      <c r="I127" s="7"/>
    </row>
    <row r="128" spans="2:9" ht="12.75">
      <c r="B128" s="8"/>
      <c r="C128" s="9"/>
      <c r="E128" s="8"/>
      <c r="F128" s="9"/>
      <c r="H128" s="8"/>
      <c r="I128" s="9"/>
    </row>
    <row r="129" spans="2:9" ht="12.75">
      <c r="B129" s="4">
        <f>B125+3</f>
        <v>97</v>
      </c>
      <c r="C129" s="5" t="s">
        <v>161</v>
      </c>
      <c r="E129" s="4">
        <f>E125+3</f>
        <v>98</v>
      </c>
      <c r="F129" s="5" t="s">
        <v>162</v>
      </c>
      <c r="H129" s="4">
        <f>H125+3</f>
        <v>99</v>
      </c>
      <c r="I129" s="5" t="s">
        <v>163</v>
      </c>
    </row>
    <row r="130" spans="2:9" ht="12.75">
      <c r="B130" s="6"/>
      <c r="C130" s="7"/>
      <c r="E130" s="6"/>
      <c r="F130" s="7" t="s">
        <v>164</v>
      </c>
      <c r="H130" s="6"/>
      <c r="I130" s="7" t="s">
        <v>165</v>
      </c>
    </row>
    <row r="131" spans="2:9" ht="12.75">
      <c r="B131" s="6"/>
      <c r="C131" s="7"/>
      <c r="E131" s="6"/>
      <c r="F131" s="7"/>
      <c r="H131" s="6"/>
      <c r="I131" s="7" t="s">
        <v>166</v>
      </c>
    </row>
    <row r="132" spans="2:9" ht="12.75">
      <c r="B132" s="8"/>
      <c r="C132" s="9"/>
      <c r="E132" s="8"/>
      <c r="F132" s="9"/>
      <c r="H132" s="8"/>
      <c r="I132" s="9" t="s">
        <v>167</v>
      </c>
    </row>
    <row r="133" spans="2:9" ht="12.75">
      <c r="B133" s="4">
        <f>B129+3</f>
        <v>100</v>
      </c>
      <c r="C133" s="5"/>
      <c r="E133" s="4">
        <f>E129+3</f>
        <v>101</v>
      </c>
      <c r="F133" s="5"/>
      <c r="H133" s="4">
        <f>H129+3</f>
        <v>102</v>
      </c>
      <c r="I133" s="5"/>
    </row>
    <row r="134" spans="2:9" ht="12.75">
      <c r="B134" s="6"/>
      <c r="C134" s="7"/>
      <c r="E134" s="6"/>
      <c r="F134" s="7"/>
      <c r="H134" s="6"/>
      <c r="I134" s="7"/>
    </row>
    <row r="135" spans="2:9" ht="12.75">
      <c r="B135" s="6"/>
      <c r="C135" s="7"/>
      <c r="E135" s="6"/>
      <c r="F135" s="7"/>
      <c r="H135" s="6"/>
      <c r="I135" s="7"/>
    </row>
    <row r="136" spans="2:9" ht="12.75">
      <c r="B136" s="8"/>
      <c r="C136" s="9"/>
      <c r="E136" s="8"/>
      <c r="F136" s="9"/>
      <c r="H136" s="8"/>
      <c r="I136" s="9"/>
    </row>
    <row r="137" spans="2:9" ht="12.75">
      <c r="B137" s="4">
        <f>B133+3</f>
        <v>103</v>
      </c>
      <c r="C137" s="5"/>
      <c r="E137" s="4">
        <f>E133+3</f>
        <v>104</v>
      </c>
      <c r="F137" s="5"/>
      <c r="H137" s="4">
        <f>H133+3</f>
        <v>105</v>
      </c>
      <c r="I137" s="5"/>
    </row>
    <row r="138" spans="2:9" ht="12.75">
      <c r="B138" s="6"/>
      <c r="C138" s="7"/>
      <c r="E138" s="6"/>
      <c r="F138" s="7"/>
      <c r="H138" s="6"/>
      <c r="I138" s="7"/>
    </row>
    <row r="139" spans="2:9" ht="12.75">
      <c r="B139" s="6"/>
      <c r="C139" s="7"/>
      <c r="E139" s="6"/>
      <c r="F139" s="7"/>
      <c r="H139" s="6"/>
      <c r="I139" s="7"/>
    </row>
    <row r="140" spans="2:9" ht="12.75">
      <c r="B140" s="8"/>
      <c r="C140" s="9"/>
      <c r="E140" s="8"/>
      <c r="F140" s="9"/>
      <c r="H140" s="8"/>
      <c r="I140" s="9"/>
    </row>
    <row r="141" spans="2:9" ht="12.75">
      <c r="B141" s="4">
        <f>B137+3</f>
        <v>106</v>
      </c>
      <c r="C141" s="5"/>
      <c r="E141" s="4">
        <f>E137+3</f>
        <v>107</v>
      </c>
      <c r="F141" s="5"/>
      <c r="H141" s="4">
        <f>H137+3</f>
        <v>108</v>
      </c>
      <c r="I141" s="5"/>
    </row>
    <row r="142" spans="2:9" ht="12.75">
      <c r="B142" s="6"/>
      <c r="C142" s="7"/>
      <c r="E142" s="6"/>
      <c r="F142" s="7"/>
      <c r="H142" s="6"/>
      <c r="I142" s="7"/>
    </row>
    <row r="143" spans="2:9" ht="12.75">
      <c r="B143" s="6"/>
      <c r="C143" s="7"/>
      <c r="E143" s="6"/>
      <c r="F143" s="7"/>
      <c r="H143" s="6"/>
      <c r="I143" s="7"/>
    </row>
    <row r="144" spans="2:9" ht="12.75">
      <c r="B144" s="8"/>
      <c r="C144" s="9"/>
      <c r="E144" s="8"/>
      <c r="F144" s="9"/>
      <c r="H144" s="8"/>
      <c r="I144" s="9"/>
    </row>
    <row r="145" spans="2:9" ht="12.75">
      <c r="B145" s="4">
        <f>B141+3</f>
        <v>109</v>
      </c>
      <c r="C145" s="5"/>
      <c r="E145" s="4">
        <f>E141+3</f>
        <v>110</v>
      </c>
      <c r="F145" s="5"/>
      <c r="H145" s="4">
        <f>H141+3</f>
        <v>111</v>
      </c>
      <c r="I145" s="5"/>
    </row>
    <row r="146" spans="2:9" ht="12.75">
      <c r="B146" s="6"/>
      <c r="C146" s="7"/>
      <c r="E146" s="6"/>
      <c r="F146" s="7"/>
      <c r="H146" s="6"/>
      <c r="I146" s="7"/>
    </row>
    <row r="147" spans="2:9" ht="12.75">
      <c r="B147" s="6"/>
      <c r="C147" s="7"/>
      <c r="E147" s="6"/>
      <c r="F147" s="7"/>
      <c r="H147" s="6"/>
      <c r="I147" s="7"/>
    </row>
    <row r="148" spans="2:9" ht="12.75">
      <c r="B148" s="8"/>
      <c r="C148" s="9"/>
      <c r="E148" s="8"/>
      <c r="F148" s="9"/>
      <c r="H148" s="8"/>
      <c r="I148" s="9"/>
    </row>
    <row r="149" spans="2:9" ht="12.75">
      <c r="B149" s="4">
        <f>B145+3</f>
        <v>112</v>
      </c>
      <c r="C149" s="5"/>
      <c r="E149" s="4">
        <f>E145+3</f>
        <v>113</v>
      </c>
      <c r="F149" s="5"/>
      <c r="H149" s="4">
        <f>H145+3</f>
        <v>114</v>
      </c>
      <c r="I149" s="5"/>
    </row>
    <row r="150" spans="2:9" ht="12.75">
      <c r="B150" s="6"/>
      <c r="C150" s="7"/>
      <c r="E150" s="6"/>
      <c r="F150" s="7"/>
      <c r="H150" s="6"/>
      <c r="I150" s="7"/>
    </row>
    <row r="151" spans="2:9" ht="12.75">
      <c r="B151" s="6"/>
      <c r="C151" s="7"/>
      <c r="E151" s="6"/>
      <c r="F151" s="7"/>
      <c r="H151" s="6"/>
      <c r="I151" s="7"/>
    </row>
    <row r="152" spans="2:9" ht="12.75">
      <c r="B152" s="8"/>
      <c r="C152" s="9"/>
      <c r="E152" s="8"/>
      <c r="F152" s="9"/>
      <c r="H152" s="8"/>
      <c r="I152" s="9"/>
    </row>
    <row r="153" spans="2:9" ht="12.75">
      <c r="B153" s="4">
        <f>B149+3</f>
        <v>115</v>
      </c>
      <c r="C153" s="5"/>
      <c r="E153" s="4">
        <f>E149+3</f>
        <v>116</v>
      </c>
      <c r="F153" s="5"/>
      <c r="H153" s="4">
        <f>H149+3</f>
        <v>117</v>
      </c>
      <c r="I153" s="5"/>
    </row>
    <row r="154" spans="2:9" ht="12.75">
      <c r="B154" s="6"/>
      <c r="C154" s="7"/>
      <c r="E154" s="6"/>
      <c r="F154" s="7"/>
      <c r="H154" s="6"/>
      <c r="I154" s="7"/>
    </row>
    <row r="155" spans="2:9" ht="12.75">
      <c r="B155" s="6"/>
      <c r="C155" s="7"/>
      <c r="E155" s="6"/>
      <c r="F155" s="7"/>
      <c r="H155" s="6"/>
      <c r="I155" s="7"/>
    </row>
    <row r="156" spans="2:9" ht="12.75">
      <c r="B156" s="8"/>
      <c r="C156" s="9"/>
      <c r="E156" s="8"/>
      <c r="F156" s="9"/>
      <c r="H156" s="8"/>
      <c r="I156" s="9"/>
    </row>
    <row r="157" spans="2:9" ht="12.75">
      <c r="B157" s="4">
        <f>B153+3</f>
        <v>118</v>
      </c>
      <c r="C157" s="5"/>
      <c r="E157" s="4">
        <f>E153+3</f>
        <v>119</v>
      </c>
      <c r="F157" s="5"/>
      <c r="H157" s="4">
        <f>H153+3</f>
        <v>120</v>
      </c>
      <c r="I157" s="5"/>
    </row>
    <row r="158" spans="2:9" ht="12.75">
      <c r="B158" s="6"/>
      <c r="C158" s="7"/>
      <c r="E158" s="6"/>
      <c r="F158" s="7"/>
      <c r="H158" s="6"/>
      <c r="I158" s="7"/>
    </row>
    <row r="159" spans="2:9" ht="12.75">
      <c r="B159" s="6"/>
      <c r="C159" s="7"/>
      <c r="E159" s="6"/>
      <c r="F159" s="7"/>
      <c r="H159" s="6"/>
      <c r="I159" s="7"/>
    </row>
    <row r="160" spans="2:9" ht="12.75">
      <c r="B160" s="8"/>
      <c r="C160" s="9"/>
      <c r="E160" s="8"/>
      <c r="F160" s="9"/>
      <c r="H160" s="8"/>
      <c r="I160" s="9"/>
    </row>
    <row r="161" spans="2:9" ht="12.75">
      <c r="B161" s="4">
        <f>B157+3</f>
        <v>121</v>
      </c>
      <c r="C161" s="5"/>
      <c r="E161" s="4">
        <f>E157+3</f>
        <v>122</v>
      </c>
      <c r="F161" s="5"/>
      <c r="H161" s="4">
        <f>H157+3</f>
        <v>123</v>
      </c>
      <c r="I161" s="5"/>
    </row>
    <row r="162" spans="2:9" ht="12.75">
      <c r="B162" s="6"/>
      <c r="C162" s="7"/>
      <c r="E162" s="6"/>
      <c r="F162" s="7"/>
      <c r="H162" s="6"/>
      <c r="I162" s="7"/>
    </row>
    <row r="163" spans="2:9" ht="12.75">
      <c r="B163" s="6"/>
      <c r="C163" s="7"/>
      <c r="E163" s="6"/>
      <c r="F163" s="7"/>
      <c r="H163" s="6"/>
      <c r="I163" s="7"/>
    </row>
    <row r="164" spans="2:9" ht="12.75">
      <c r="B164" s="8"/>
      <c r="C164" s="9"/>
      <c r="E164" s="8"/>
      <c r="F164" s="9"/>
      <c r="H164" s="8"/>
      <c r="I164" s="9"/>
    </row>
    <row r="165" spans="2:9" ht="12.75">
      <c r="B165" s="4">
        <f>B161+3</f>
        <v>124</v>
      </c>
      <c r="C165" s="5"/>
      <c r="E165" s="4">
        <f>E161+3</f>
        <v>125</v>
      </c>
      <c r="F165" s="5"/>
      <c r="H165" s="4">
        <f>H161+3</f>
        <v>126</v>
      </c>
      <c r="I165" s="5"/>
    </row>
    <row r="166" spans="2:9" ht="12.75">
      <c r="B166" s="6"/>
      <c r="C166" s="7"/>
      <c r="E166" s="6"/>
      <c r="F166" s="7"/>
      <c r="H166" s="6"/>
      <c r="I166" s="7"/>
    </row>
    <row r="167" spans="2:9" ht="12.75">
      <c r="B167" s="6"/>
      <c r="C167" s="7"/>
      <c r="E167" s="6"/>
      <c r="F167" s="7"/>
      <c r="H167" s="6"/>
      <c r="I167" s="7"/>
    </row>
    <row r="168" spans="2:9" ht="12.75">
      <c r="B168" s="8"/>
      <c r="C168" s="9"/>
      <c r="E168" s="8"/>
      <c r="F168" s="9"/>
      <c r="H168" s="8"/>
      <c r="I168" s="9"/>
    </row>
    <row r="169" spans="2:9" ht="12.75">
      <c r="B169" s="4">
        <f>B165+3</f>
        <v>127</v>
      </c>
      <c r="C169" s="5"/>
      <c r="E169" s="4">
        <f>E165+3</f>
        <v>128</v>
      </c>
      <c r="F169" s="5"/>
      <c r="H169" s="4">
        <f>H165+3</f>
        <v>129</v>
      </c>
      <c r="I169" s="5"/>
    </row>
    <row r="170" spans="2:9" ht="12.75">
      <c r="B170" s="6"/>
      <c r="C170" s="7"/>
      <c r="E170" s="6"/>
      <c r="F170" s="7"/>
      <c r="H170" s="6"/>
      <c r="I170" s="7"/>
    </row>
    <row r="171" spans="2:9" ht="12.75">
      <c r="B171" s="6"/>
      <c r="C171" s="7"/>
      <c r="E171" s="6"/>
      <c r="F171" s="7"/>
      <c r="H171" s="6"/>
      <c r="I171" s="7"/>
    </row>
    <row r="172" spans="2:9" ht="12.75">
      <c r="B172" s="8"/>
      <c r="C172" s="9"/>
      <c r="E172" s="8"/>
      <c r="F172" s="9"/>
      <c r="H172" s="8"/>
      <c r="I172" s="9"/>
    </row>
    <row r="173" spans="2:9" ht="12.75">
      <c r="B173" s="4">
        <f>B169+3</f>
        <v>130</v>
      </c>
      <c r="C173" s="5"/>
      <c r="E173" s="4">
        <f>E169+3</f>
        <v>131</v>
      </c>
      <c r="F173" s="5"/>
      <c r="H173" s="4">
        <f>H169+3</f>
        <v>132</v>
      </c>
      <c r="I173" s="5"/>
    </row>
    <row r="174" spans="2:9" ht="12.75">
      <c r="B174" s="6"/>
      <c r="C174" s="7"/>
      <c r="E174" s="6"/>
      <c r="F174" s="7"/>
      <c r="H174" s="6"/>
      <c r="I174" s="7"/>
    </row>
    <row r="175" spans="2:9" ht="12.75">
      <c r="B175" s="6"/>
      <c r="C175" s="7"/>
      <c r="E175" s="6"/>
      <c r="F175" s="7"/>
      <c r="H175" s="6"/>
      <c r="I175" s="7"/>
    </row>
    <row r="176" spans="2:9" ht="12.75">
      <c r="B176" s="8"/>
      <c r="C176" s="9"/>
      <c r="E176" s="8"/>
      <c r="F176" s="9"/>
      <c r="H176" s="8"/>
      <c r="I176" s="9"/>
    </row>
    <row r="177" spans="2:9" ht="12.75">
      <c r="B177" s="4">
        <f>B173+3</f>
        <v>133</v>
      </c>
      <c r="C177" s="5"/>
      <c r="E177" s="4">
        <f>E173+3</f>
        <v>134</v>
      </c>
      <c r="F177" s="5"/>
      <c r="H177" s="4">
        <f>H173+3</f>
        <v>135</v>
      </c>
      <c r="I177" s="5"/>
    </row>
    <row r="178" spans="2:9" ht="12.75">
      <c r="B178" s="6"/>
      <c r="C178" s="7"/>
      <c r="E178" s="6"/>
      <c r="F178" s="7"/>
      <c r="H178" s="6"/>
      <c r="I178" s="7"/>
    </row>
    <row r="179" spans="2:9" ht="12.75">
      <c r="B179" s="6"/>
      <c r="C179" s="7"/>
      <c r="E179" s="6"/>
      <c r="F179" s="7"/>
      <c r="H179" s="6"/>
      <c r="I179" s="7"/>
    </row>
    <row r="180" spans="2:9" ht="12.75">
      <c r="B180" s="8"/>
      <c r="C180" s="9"/>
      <c r="E180" s="8"/>
      <c r="F180" s="9"/>
      <c r="H180" s="8"/>
      <c r="I180" s="9"/>
    </row>
    <row r="181" spans="2:9" ht="12.75">
      <c r="B181" s="4">
        <f>B177+3</f>
        <v>136</v>
      </c>
      <c r="C181" s="5"/>
      <c r="E181" s="4">
        <f>E177+3</f>
        <v>137</v>
      </c>
      <c r="F181" s="5"/>
      <c r="H181" s="4">
        <f>H177+3</f>
        <v>138</v>
      </c>
      <c r="I181" s="5"/>
    </row>
    <row r="182" spans="2:9" ht="12.75">
      <c r="B182" s="6"/>
      <c r="C182" s="7"/>
      <c r="E182" s="6"/>
      <c r="F182" s="7"/>
      <c r="H182" s="6"/>
      <c r="I182" s="7"/>
    </row>
    <row r="183" spans="2:9" ht="12.75">
      <c r="B183" s="6"/>
      <c r="C183" s="7"/>
      <c r="E183" s="6"/>
      <c r="F183" s="7"/>
      <c r="H183" s="6"/>
      <c r="I183" s="7"/>
    </row>
    <row r="184" spans="2:9" ht="12.75">
      <c r="B184" s="8"/>
      <c r="C184" s="9"/>
      <c r="E184" s="8"/>
      <c r="F184" s="9"/>
      <c r="H184" s="8"/>
      <c r="I184" s="9"/>
    </row>
    <row r="185" spans="2:9" ht="12.75">
      <c r="B185" s="4">
        <f>B181+3</f>
        <v>139</v>
      </c>
      <c r="C185" s="5"/>
      <c r="E185" s="4">
        <f>E181+3</f>
        <v>140</v>
      </c>
      <c r="F185" s="5"/>
      <c r="H185" s="4">
        <f>H181+3</f>
        <v>141</v>
      </c>
      <c r="I185" s="5"/>
    </row>
    <row r="186" spans="2:9" ht="12.75">
      <c r="B186" s="6"/>
      <c r="C186" s="7"/>
      <c r="E186" s="6"/>
      <c r="F186" s="7"/>
      <c r="H186" s="6"/>
      <c r="I186" s="7"/>
    </row>
    <row r="187" spans="2:9" ht="12.75">
      <c r="B187" s="6"/>
      <c r="C187" s="7"/>
      <c r="E187" s="6"/>
      <c r="F187" s="7"/>
      <c r="H187" s="6"/>
      <c r="I187" s="7"/>
    </row>
    <row r="188" spans="2:9" ht="12.75">
      <c r="B188" s="8"/>
      <c r="C188" s="9"/>
      <c r="E188" s="8"/>
      <c r="F188" s="9"/>
      <c r="H188" s="8"/>
      <c r="I188" s="9"/>
    </row>
    <row r="189" spans="2:9" ht="12.75">
      <c r="B189" s="4">
        <f>B185+3</f>
        <v>142</v>
      </c>
      <c r="C189" s="5"/>
      <c r="E189" s="4">
        <f>E185+3</f>
        <v>143</v>
      </c>
      <c r="F189" s="5"/>
      <c r="H189" s="4">
        <f>H185+3</f>
        <v>144</v>
      </c>
      <c r="I189" s="5"/>
    </row>
    <row r="190" spans="2:9" ht="12.75">
      <c r="B190" s="6"/>
      <c r="C190" s="7"/>
      <c r="E190" s="6"/>
      <c r="F190" s="7"/>
      <c r="H190" s="6"/>
      <c r="I190" s="7"/>
    </row>
    <row r="191" spans="2:9" ht="12.75">
      <c r="B191" s="6"/>
      <c r="C191" s="7"/>
      <c r="E191" s="6"/>
      <c r="F191" s="7"/>
      <c r="H191" s="6"/>
      <c r="I191" s="7"/>
    </row>
    <row r="192" spans="2:9" ht="12.75">
      <c r="B192" s="8"/>
      <c r="C192" s="9"/>
      <c r="E192" s="8"/>
      <c r="F192" s="9"/>
      <c r="H192" s="8"/>
      <c r="I192" s="9"/>
    </row>
    <row r="193" spans="2:9" ht="12.75">
      <c r="B193" s="4">
        <f>B189+3</f>
        <v>145</v>
      </c>
      <c r="C193" s="5"/>
      <c r="E193" s="4">
        <f>E189+3</f>
        <v>146</v>
      </c>
      <c r="F193" s="5"/>
      <c r="H193" s="4">
        <f>H189+3</f>
        <v>147</v>
      </c>
      <c r="I193" s="5"/>
    </row>
    <row r="194" spans="2:9" ht="12.75">
      <c r="B194" s="6"/>
      <c r="C194" s="7"/>
      <c r="E194" s="6"/>
      <c r="F194" s="7"/>
      <c r="H194" s="6"/>
      <c r="I194" s="7"/>
    </row>
    <row r="195" spans="2:9" ht="12.75">
      <c r="B195" s="6"/>
      <c r="C195" s="7"/>
      <c r="E195" s="6"/>
      <c r="F195" s="7"/>
      <c r="H195" s="6"/>
      <c r="I195" s="7"/>
    </row>
    <row r="196" spans="2:9" ht="12.75">
      <c r="B196" s="8"/>
      <c r="C196" s="9"/>
      <c r="E196" s="8"/>
      <c r="F196" s="9"/>
      <c r="H196" s="8"/>
      <c r="I196" s="9"/>
    </row>
    <row r="197" spans="2:9" ht="12.75">
      <c r="B197" s="4">
        <f>B193+3</f>
        <v>148</v>
      </c>
      <c r="C197" s="5"/>
      <c r="E197" s="4">
        <f>E193+3</f>
        <v>149</v>
      </c>
      <c r="F197" s="5"/>
      <c r="H197" s="4">
        <f>H193+3</f>
        <v>150</v>
      </c>
      <c r="I197" s="5"/>
    </row>
    <row r="198" spans="2:9" ht="12.75">
      <c r="B198" s="6"/>
      <c r="C198" s="7"/>
      <c r="E198" s="6"/>
      <c r="F198" s="7"/>
      <c r="H198" s="6"/>
      <c r="I198" s="7"/>
    </row>
    <row r="199" spans="2:9" ht="12.75">
      <c r="B199" s="6"/>
      <c r="C199" s="7"/>
      <c r="E199" s="6"/>
      <c r="F199" s="7"/>
      <c r="H199" s="6"/>
      <c r="I199" s="7"/>
    </row>
    <row r="200" spans="2:9" ht="12.75">
      <c r="B200" s="8"/>
      <c r="C200" s="9"/>
      <c r="E200" s="8"/>
      <c r="F200" s="9"/>
      <c r="H200" s="8"/>
      <c r="I200" s="9"/>
    </row>
    <row r="201" spans="2:9" ht="12.75">
      <c r="B201" s="4">
        <f>B197+3</f>
        <v>151</v>
      </c>
      <c r="C201" s="5"/>
      <c r="E201" s="4">
        <f>E197+3</f>
        <v>152</v>
      </c>
      <c r="F201" s="5"/>
      <c r="H201" s="4">
        <f>H197+3</f>
        <v>153</v>
      </c>
      <c r="I201" s="5"/>
    </row>
    <row r="202" spans="2:9" ht="12.75">
      <c r="B202" s="6"/>
      <c r="C202" s="7"/>
      <c r="E202" s="6"/>
      <c r="F202" s="7"/>
      <c r="H202" s="6"/>
      <c r="I202" s="7"/>
    </row>
    <row r="203" spans="2:9" ht="12.75">
      <c r="B203" s="6"/>
      <c r="C203" s="7"/>
      <c r="E203" s="6"/>
      <c r="F203" s="7"/>
      <c r="H203" s="6"/>
      <c r="I203" s="7"/>
    </row>
    <row r="204" spans="2:9" ht="12.75">
      <c r="B204" s="8"/>
      <c r="C204" s="9"/>
      <c r="E204" s="8"/>
      <c r="F204" s="9"/>
      <c r="H204" s="8"/>
      <c r="I204" s="9"/>
    </row>
    <row r="205" spans="2:9" ht="12.75">
      <c r="B205" s="4">
        <f>B201+3</f>
        <v>154</v>
      </c>
      <c r="C205" s="5"/>
      <c r="E205" s="4">
        <f>E201+3</f>
        <v>155</v>
      </c>
      <c r="F205" s="5"/>
      <c r="H205" s="4">
        <f>H201+3</f>
        <v>156</v>
      </c>
      <c r="I205" s="5"/>
    </row>
    <row r="206" spans="2:9" ht="12.75">
      <c r="B206" s="6"/>
      <c r="C206" s="7"/>
      <c r="E206" s="6"/>
      <c r="F206" s="7"/>
      <c r="H206" s="6"/>
      <c r="I206" s="7"/>
    </row>
    <row r="207" spans="2:9" ht="12.75">
      <c r="B207" s="6"/>
      <c r="C207" s="7"/>
      <c r="E207" s="6"/>
      <c r="F207" s="7"/>
      <c r="H207" s="6"/>
      <c r="I207" s="7"/>
    </row>
    <row r="208" spans="2:9" ht="12.75">
      <c r="B208" s="8"/>
      <c r="C208" s="9"/>
      <c r="E208" s="8"/>
      <c r="F208" s="9"/>
      <c r="H208" s="8"/>
      <c r="I208" s="9"/>
    </row>
    <row r="209" spans="2:9" ht="12.75">
      <c r="B209" s="4">
        <f>B205+3</f>
        <v>157</v>
      </c>
      <c r="C209" s="5"/>
      <c r="E209" s="4">
        <f>E205+3</f>
        <v>158</v>
      </c>
      <c r="F209" s="5"/>
      <c r="H209" s="4">
        <f>H205+3</f>
        <v>159</v>
      </c>
      <c r="I209" s="5"/>
    </row>
    <row r="210" spans="2:9" ht="12.75">
      <c r="B210" s="6"/>
      <c r="C210" s="7"/>
      <c r="E210" s="6"/>
      <c r="F210" s="7"/>
      <c r="H210" s="6"/>
      <c r="I210" s="7"/>
    </row>
    <row r="211" spans="2:9" ht="12.75">
      <c r="B211" s="6"/>
      <c r="C211" s="7"/>
      <c r="E211" s="6"/>
      <c r="F211" s="7"/>
      <c r="H211" s="6"/>
      <c r="I211" s="7"/>
    </row>
    <row r="212" spans="2:9" ht="12.75">
      <c r="B212" s="8"/>
      <c r="C212" s="9"/>
      <c r="E212" s="8"/>
      <c r="F212" s="9"/>
      <c r="H212" s="8"/>
      <c r="I212" s="9"/>
    </row>
    <row r="213" spans="2:9" ht="12.75">
      <c r="B213" s="4">
        <f>B209+3</f>
        <v>160</v>
      </c>
      <c r="C213" s="5"/>
      <c r="E213" s="4">
        <f>E209+3</f>
        <v>161</v>
      </c>
      <c r="F213" s="5"/>
      <c r="H213" s="4">
        <f>H209+3</f>
        <v>162</v>
      </c>
      <c r="I213" s="5"/>
    </row>
    <row r="214" spans="2:9" ht="12.75">
      <c r="B214" s="6"/>
      <c r="C214" s="7"/>
      <c r="E214" s="6"/>
      <c r="F214" s="7"/>
      <c r="H214" s="6"/>
      <c r="I214" s="7"/>
    </row>
    <row r="215" spans="2:9" ht="12.75">
      <c r="B215" s="6"/>
      <c r="C215" s="7"/>
      <c r="E215" s="6"/>
      <c r="F215" s="7"/>
      <c r="H215" s="6"/>
      <c r="I215" s="7"/>
    </row>
    <row r="216" spans="2:9" ht="12.75">
      <c r="B216" s="8"/>
      <c r="C216" s="9"/>
      <c r="E216" s="8"/>
      <c r="F216" s="9"/>
      <c r="H216" s="8"/>
      <c r="I216" s="9"/>
    </row>
    <row r="217" spans="2:9" ht="12.75">
      <c r="B217" s="4">
        <f>B213+3</f>
        <v>163</v>
      </c>
      <c r="C217" s="5"/>
      <c r="E217" s="4">
        <f>E213+3</f>
        <v>164</v>
      </c>
      <c r="F217" s="5"/>
      <c r="H217" s="4">
        <f>H213+3</f>
        <v>165</v>
      </c>
      <c r="I217" s="5"/>
    </row>
    <row r="218" spans="2:9" ht="12.75">
      <c r="B218" s="6"/>
      <c r="C218" s="7"/>
      <c r="E218" s="6"/>
      <c r="F218" s="7"/>
      <c r="H218" s="6"/>
      <c r="I218" s="7"/>
    </row>
    <row r="219" spans="2:9" ht="12.75">
      <c r="B219" s="6"/>
      <c r="C219" s="7"/>
      <c r="E219" s="6"/>
      <c r="F219" s="7"/>
      <c r="H219" s="6"/>
      <c r="I219" s="7"/>
    </row>
    <row r="220" spans="2:9" ht="12.75">
      <c r="B220" s="8"/>
      <c r="C220" s="9"/>
      <c r="E220" s="8"/>
      <c r="F220" s="9"/>
      <c r="H220" s="8"/>
      <c r="I220" s="9"/>
    </row>
    <row r="221" spans="2:9" ht="12.75">
      <c r="B221" s="4">
        <f>B217+3</f>
        <v>166</v>
      </c>
      <c r="C221" s="5"/>
      <c r="E221" s="4">
        <f>E217+3</f>
        <v>167</v>
      </c>
      <c r="F221" s="5"/>
      <c r="H221" s="4">
        <f>H217+3</f>
        <v>168</v>
      </c>
      <c r="I221" s="5"/>
    </row>
    <row r="222" spans="2:9" ht="12.75">
      <c r="B222" s="6"/>
      <c r="C222" s="7"/>
      <c r="E222" s="6"/>
      <c r="F222" s="7"/>
      <c r="H222" s="6"/>
      <c r="I222" s="7"/>
    </row>
    <row r="223" spans="2:9" ht="12.75">
      <c r="B223" s="6"/>
      <c r="C223" s="7"/>
      <c r="E223" s="6"/>
      <c r="F223" s="7"/>
      <c r="H223" s="6"/>
      <c r="I223" s="7"/>
    </row>
    <row r="224" spans="2:9" ht="12.75">
      <c r="B224" s="8"/>
      <c r="C224" s="9"/>
      <c r="E224" s="8"/>
      <c r="F224" s="9"/>
      <c r="H224" s="8"/>
      <c r="I224" s="9"/>
    </row>
    <row r="225" spans="2:9" ht="12.75">
      <c r="B225" s="4">
        <f>B221+3</f>
        <v>169</v>
      </c>
      <c r="C225" s="5"/>
      <c r="E225" s="4">
        <f>E221+3</f>
        <v>170</v>
      </c>
      <c r="F225" s="5"/>
      <c r="H225" s="4">
        <f>H221+3</f>
        <v>171</v>
      </c>
      <c r="I225" s="5"/>
    </row>
    <row r="226" spans="2:9" ht="12.75">
      <c r="B226" s="6"/>
      <c r="C226" s="7"/>
      <c r="E226" s="6"/>
      <c r="F226" s="7"/>
      <c r="H226" s="6"/>
      <c r="I226" s="7"/>
    </row>
    <row r="227" spans="2:9" ht="12.75">
      <c r="B227" s="6"/>
      <c r="C227" s="7"/>
      <c r="E227" s="6"/>
      <c r="F227" s="7"/>
      <c r="H227" s="6"/>
      <c r="I227" s="7"/>
    </row>
    <row r="228" spans="2:9" ht="12.75">
      <c r="B228" s="8"/>
      <c r="C228" s="9"/>
      <c r="E228" s="8"/>
      <c r="F228" s="9"/>
      <c r="H228" s="8"/>
      <c r="I228" s="9"/>
    </row>
    <row r="229" spans="2:9" ht="12.75">
      <c r="B229" s="4">
        <f>B225+3</f>
        <v>172</v>
      </c>
      <c r="C229" s="5"/>
      <c r="E229" s="4">
        <f>E225+3</f>
        <v>173</v>
      </c>
      <c r="F229" s="5"/>
      <c r="H229" s="4">
        <f>H225+3</f>
        <v>174</v>
      </c>
      <c r="I229" s="5"/>
    </row>
    <row r="230" spans="2:9" ht="12.75">
      <c r="B230" s="6"/>
      <c r="C230" s="7"/>
      <c r="E230" s="6"/>
      <c r="F230" s="7"/>
      <c r="H230" s="6"/>
      <c r="I230" s="7"/>
    </row>
    <row r="231" spans="2:9" ht="12.75">
      <c r="B231" s="6"/>
      <c r="C231" s="7"/>
      <c r="E231" s="6"/>
      <c r="F231" s="7"/>
      <c r="H231" s="6"/>
      <c r="I231" s="7"/>
    </row>
    <row r="232" spans="2:9" ht="12.75">
      <c r="B232" s="8"/>
      <c r="C232" s="9"/>
      <c r="E232" s="8"/>
      <c r="F232" s="9"/>
      <c r="H232" s="8"/>
      <c r="I232" s="9"/>
    </row>
    <row r="233" spans="2:9" ht="12.75">
      <c r="B233" s="4">
        <f>B229+3</f>
        <v>175</v>
      </c>
      <c r="C233" s="5"/>
      <c r="E233" s="4">
        <f>E229+3</f>
        <v>176</v>
      </c>
      <c r="F233" s="5"/>
      <c r="H233" s="4">
        <f>H229+3</f>
        <v>177</v>
      </c>
      <c r="I233" s="5"/>
    </row>
    <row r="234" spans="2:9" ht="12.75">
      <c r="B234" s="6"/>
      <c r="C234" s="7"/>
      <c r="E234" s="6"/>
      <c r="F234" s="7"/>
      <c r="H234" s="6"/>
      <c r="I234" s="7"/>
    </row>
    <row r="235" spans="2:9" ht="12.75">
      <c r="B235" s="6"/>
      <c r="C235" s="7"/>
      <c r="E235" s="6"/>
      <c r="F235" s="7"/>
      <c r="H235" s="6"/>
      <c r="I235" s="7"/>
    </row>
    <row r="236" spans="2:9" ht="12.75">
      <c r="B236" s="8"/>
      <c r="C236" s="9"/>
      <c r="E236" s="8"/>
      <c r="F236" s="9"/>
      <c r="H236" s="8"/>
      <c r="I236" s="9"/>
    </row>
    <row r="237" spans="2:9" ht="12.75">
      <c r="B237" s="4">
        <f>B233+3</f>
        <v>178</v>
      </c>
      <c r="C237" s="5"/>
      <c r="E237" s="4">
        <f>E233+3</f>
        <v>179</v>
      </c>
      <c r="F237" s="5"/>
      <c r="H237" s="4">
        <f>H233+3</f>
        <v>180</v>
      </c>
      <c r="I237" s="5"/>
    </row>
    <row r="238" spans="2:9" ht="12.75">
      <c r="B238" s="6"/>
      <c r="C238" s="7"/>
      <c r="E238" s="6"/>
      <c r="F238" s="7"/>
      <c r="H238" s="6"/>
      <c r="I238" s="7"/>
    </row>
    <row r="239" spans="2:9" ht="12.75">
      <c r="B239" s="6"/>
      <c r="C239" s="7"/>
      <c r="E239" s="6"/>
      <c r="F239" s="7"/>
      <c r="H239" s="6"/>
      <c r="I239" s="7"/>
    </row>
    <row r="240" spans="2:9" ht="12.75">
      <c r="B240" s="8"/>
      <c r="C240" s="9"/>
      <c r="E240" s="8"/>
      <c r="F240" s="9"/>
      <c r="H240" s="8"/>
      <c r="I240" s="9"/>
    </row>
    <row r="241" spans="2:9" ht="12.75">
      <c r="B241" s="4">
        <f>B237+3</f>
        <v>181</v>
      </c>
      <c r="C241" s="5"/>
      <c r="E241" s="4">
        <f>E237+3</f>
        <v>182</v>
      </c>
      <c r="F241" s="5"/>
      <c r="H241" s="4">
        <f>H237+3</f>
        <v>183</v>
      </c>
      <c r="I241" s="5"/>
    </row>
    <row r="242" spans="2:9" ht="12.75">
      <c r="B242" s="6"/>
      <c r="C242" s="7"/>
      <c r="E242" s="6"/>
      <c r="F242" s="7"/>
      <c r="H242" s="6"/>
      <c r="I242" s="7"/>
    </row>
    <row r="243" spans="2:9" ht="12.75">
      <c r="B243" s="6"/>
      <c r="C243" s="7"/>
      <c r="E243" s="6"/>
      <c r="F243" s="7"/>
      <c r="H243" s="6"/>
      <c r="I243" s="7"/>
    </row>
    <row r="244" spans="2:9" ht="12.75">
      <c r="B244" s="8"/>
      <c r="C244" s="9"/>
      <c r="E244" s="8"/>
      <c r="F244" s="9"/>
      <c r="H244" s="8"/>
      <c r="I244" s="9"/>
    </row>
    <row r="245" spans="2:9" ht="12.75">
      <c r="B245" s="4">
        <f>B241+3</f>
        <v>184</v>
      </c>
      <c r="C245" s="5"/>
      <c r="E245" s="4">
        <f>E241+3</f>
        <v>185</v>
      </c>
      <c r="F245" s="5"/>
      <c r="H245" s="4">
        <f>H241+3</f>
        <v>186</v>
      </c>
      <c r="I245" s="5"/>
    </row>
    <row r="246" spans="2:9" ht="12.75">
      <c r="B246" s="6"/>
      <c r="C246" s="7"/>
      <c r="E246" s="6"/>
      <c r="F246" s="7"/>
      <c r="H246" s="6"/>
      <c r="I246" s="7"/>
    </row>
    <row r="247" spans="2:9" ht="12.75">
      <c r="B247" s="6"/>
      <c r="C247" s="7"/>
      <c r="E247" s="6"/>
      <c r="F247" s="7"/>
      <c r="H247" s="6"/>
      <c r="I247" s="7"/>
    </row>
    <row r="248" spans="2:9" ht="12.75">
      <c r="B248" s="8"/>
      <c r="C248" s="9"/>
      <c r="E248" s="8"/>
      <c r="F248" s="9"/>
      <c r="H248" s="8"/>
      <c r="I248" s="9"/>
    </row>
    <row r="249" spans="2:9" ht="12.75">
      <c r="B249" s="4">
        <f>B245+3</f>
        <v>187</v>
      </c>
      <c r="C249" s="5"/>
      <c r="E249" s="4">
        <f>E245+3</f>
        <v>188</v>
      </c>
      <c r="F249" s="5"/>
      <c r="H249" s="4">
        <f>H245+3</f>
        <v>189</v>
      </c>
      <c r="I249" s="5"/>
    </row>
    <row r="250" spans="2:9" ht="12.75">
      <c r="B250" s="6"/>
      <c r="C250" s="7"/>
      <c r="E250" s="6"/>
      <c r="F250" s="7"/>
      <c r="H250" s="6"/>
      <c r="I250" s="7"/>
    </row>
    <row r="251" spans="2:9" ht="12.75">
      <c r="B251" s="6"/>
      <c r="C251" s="7"/>
      <c r="E251" s="6"/>
      <c r="F251" s="7"/>
      <c r="H251" s="6"/>
      <c r="I251" s="7"/>
    </row>
    <row r="252" spans="2:9" ht="12.75">
      <c r="B252" s="8"/>
      <c r="C252" s="9"/>
      <c r="E252" s="8"/>
      <c r="F252" s="9"/>
      <c r="H252" s="8"/>
      <c r="I252" s="9"/>
    </row>
    <row r="253" spans="2:9" ht="12.75">
      <c r="B253" s="4">
        <f>B249+3</f>
        <v>190</v>
      </c>
      <c r="C253" s="5"/>
      <c r="E253" s="4">
        <f>E249+3</f>
        <v>191</v>
      </c>
      <c r="F253" s="5"/>
      <c r="H253" s="4">
        <f>H249+3</f>
        <v>192</v>
      </c>
      <c r="I253" s="5"/>
    </row>
    <row r="254" spans="2:9" ht="12.75">
      <c r="B254" s="6"/>
      <c r="C254" s="7"/>
      <c r="E254" s="6"/>
      <c r="F254" s="7"/>
      <c r="H254" s="6"/>
      <c r="I254" s="7"/>
    </row>
    <row r="255" spans="2:9" ht="12.75">
      <c r="B255" s="6"/>
      <c r="C255" s="7"/>
      <c r="E255" s="6"/>
      <c r="F255" s="7"/>
      <c r="H255" s="6"/>
      <c r="I255" s="7"/>
    </row>
    <row r="256" spans="2:9" ht="12.75">
      <c r="B256" s="8"/>
      <c r="C256" s="9"/>
      <c r="E256" s="8"/>
      <c r="F256" s="9"/>
      <c r="H256" s="8"/>
      <c r="I256" s="9"/>
    </row>
    <row r="257" spans="2:9" ht="12.75">
      <c r="B257" s="4">
        <f>B253+3</f>
        <v>193</v>
      </c>
      <c r="C257" s="5"/>
      <c r="E257" s="4">
        <f>E253+3</f>
        <v>194</v>
      </c>
      <c r="F257" s="5"/>
      <c r="H257" s="4">
        <f>H253+3</f>
        <v>195</v>
      </c>
      <c r="I257" s="5"/>
    </row>
    <row r="258" spans="2:9" ht="12.75">
      <c r="B258" s="6"/>
      <c r="C258" s="7"/>
      <c r="E258" s="6"/>
      <c r="F258" s="7"/>
      <c r="H258" s="6"/>
      <c r="I258" s="7"/>
    </row>
    <row r="259" spans="2:9" ht="12.75">
      <c r="B259" s="6"/>
      <c r="C259" s="7"/>
      <c r="E259" s="6"/>
      <c r="F259" s="7"/>
      <c r="H259" s="6"/>
      <c r="I259" s="7"/>
    </row>
    <row r="260" spans="2:9" ht="12.75">
      <c r="B260" s="8"/>
      <c r="C260" s="9"/>
      <c r="E260" s="8"/>
      <c r="F260" s="9"/>
      <c r="H260" s="8"/>
      <c r="I260" s="9"/>
    </row>
    <row r="261" spans="2:9" ht="12.75">
      <c r="B261" s="4">
        <f>B257+3</f>
        <v>196</v>
      </c>
      <c r="C261" s="5"/>
      <c r="E261" s="4">
        <f>E257+3</f>
        <v>197</v>
      </c>
      <c r="F261" s="5"/>
      <c r="H261" s="4">
        <f>H257+3</f>
        <v>198</v>
      </c>
      <c r="I261" s="5"/>
    </row>
    <row r="262" spans="2:9" ht="12.75">
      <c r="B262" s="6"/>
      <c r="C262" s="7"/>
      <c r="E262" s="6"/>
      <c r="F262" s="7"/>
      <c r="H262" s="6"/>
      <c r="I262" s="7"/>
    </row>
    <row r="263" spans="2:9" ht="12.75">
      <c r="B263" s="6"/>
      <c r="C263" s="7"/>
      <c r="E263" s="6"/>
      <c r="F263" s="7"/>
      <c r="H263" s="6"/>
      <c r="I263" s="7"/>
    </row>
    <row r="264" spans="2:9" ht="12.75">
      <c r="B264" s="8"/>
      <c r="C264" s="9"/>
      <c r="E264" s="8"/>
      <c r="F264" s="9"/>
      <c r="H264" s="8"/>
      <c r="I264" s="9"/>
    </row>
    <row r="265" spans="2:9" ht="12.75">
      <c r="B265" s="4">
        <f>B261+3</f>
        <v>199</v>
      </c>
      <c r="C265" s="5"/>
      <c r="E265" s="4">
        <f>E261+3</f>
        <v>200</v>
      </c>
      <c r="F265" s="5"/>
      <c r="H265" s="4">
        <f>H261+3</f>
        <v>201</v>
      </c>
      <c r="I265" s="5"/>
    </row>
    <row r="266" spans="2:9" ht="12.75">
      <c r="B266" s="6"/>
      <c r="C266" s="7"/>
      <c r="E266" s="6"/>
      <c r="F266" s="7"/>
      <c r="H266" s="6"/>
      <c r="I266" s="7"/>
    </row>
    <row r="267" spans="2:9" ht="12.75">
      <c r="B267" s="6"/>
      <c r="C267" s="7"/>
      <c r="E267" s="6"/>
      <c r="F267" s="7"/>
      <c r="H267" s="6"/>
      <c r="I267" s="7"/>
    </row>
    <row r="268" spans="2:9" ht="12.75">
      <c r="B268" s="8"/>
      <c r="C268" s="9"/>
      <c r="E268" s="8"/>
      <c r="F268" s="9"/>
      <c r="H268" s="8"/>
      <c r="I268" s="9"/>
    </row>
    <row r="269" spans="2:9" ht="12.75">
      <c r="B269" s="4">
        <f>B265+3</f>
        <v>202</v>
      </c>
      <c r="C269" s="5"/>
      <c r="E269" s="4">
        <f>E265+3</f>
        <v>203</v>
      </c>
      <c r="F269" s="5"/>
      <c r="H269" s="4">
        <f>H265+3</f>
        <v>204</v>
      </c>
      <c r="I269" s="5"/>
    </row>
    <row r="270" spans="2:9" ht="12.75">
      <c r="B270" s="6"/>
      <c r="C270" s="7"/>
      <c r="E270" s="6"/>
      <c r="F270" s="7"/>
      <c r="H270" s="6"/>
      <c r="I270" s="7"/>
    </row>
    <row r="271" spans="2:9" ht="12.75">
      <c r="B271" s="6"/>
      <c r="C271" s="7"/>
      <c r="E271" s="6"/>
      <c r="F271" s="7"/>
      <c r="H271" s="6"/>
      <c r="I271" s="7"/>
    </row>
    <row r="272" spans="2:9" ht="12.75">
      <c r="B272" s="8"/>
      <c r="C272" s="9"/>
      <c r="E272" s="8"/>
      <c r="F272" s="9"/>
      <c r="H272" s="8"/>
      <c r="I272" s="9"/>
    </row>
    <row r="273" spans="2:9" ht="12.75">
      <c r="B273" s="4">
        <f>B269+3</f>
        <v>205</v>
      </c>
      <c r="C273" s="5"/>
      <c r="E273" s="4">
        <f>E269+3</f>
        <v>206</v>
      </c>
      <c r="F273" s="5"/>
      <c r="H273" s="4">
        <f>H269+3</f>
        <v>207</v>
      </c>
      <c r="I273" s="5"/>
    </row>
    <row r="274" spans="2:9" ht="12.75">
      <c r="B274" s="6"/>
      <c r="C274" s="7"/>
      <c r="E274" s="6"/>
      <c r="F274" s="7"/>
      <c r="H274" s="6"/>
      <c r="I274" s="7"/>
    </row>
    <row r="275" spans="2:9" ht="12.75">
      <c r="B275" s="6"/>
      <c r="C275" s="7"/>
      <c r="E275" s="6"/>
      <c r="F275" s="7"/>
      <c r="H275" s="6"/>
      <c r="I275" s="7"/>
    </row>
    <row r="276" spans="2:9" ht="12.75">
      <c r="B276" s="8"/>
      <c r="C276" s="9"/>
      <c r="E276" s="8"/>
      <c r="F276" s="9"/>
      <c r="H276" s="8"/>
      <c r="I276" s="9"/>
    </row>
    <row r="277" spans="2:9" ht="12.75">
      <c r="B277" s="4">
        <f>B273+3</f>
        <v>208</v>
      </c>
      <c r="C277" s="5"/>
      <c r="E277" s="4">
        <f>E273+3</f>
        <v>209</v>
      </c>
      <c r="F277" s="5"/>
      <c r="H277" s="4">
        <f>H273+3</f>
        <v>210</v>
      </c>
      <c r="I277" s="5"/>
    </row>
    <row r="278" spans="2:9" ht="12.75">
      <c r="B278" s="6"/>
      <c r="C278" s="7"/>
      <c r="E278" s="6"/>
      <c r="F278" s="7"/>
      <c r="H278" s="6"/>
      <c r="I278" s="7"/>
    </row>
    <row r="279" spans="2:9" ht="12.75">
      <c r="B279" s="6"/>
      <c r="C279" s="7"/>
      <c r="E279" s="6"/>
      <c r="F279" s="7"/>
      <c r="H279" s="6"/>
      <c r="I279" s="7"/>
    </row>
    <row r="280" spans="2:9" ht="12.75">
      <c r="B280" s="8"/>
      <c r="C280" s="9"/>
      <c r="E280" s="8"/>
      <c r="F280" s="9"/>
      <c r="H280" s="8"/>
      <c r="I280" s="9"/>
    </row>
    <row r="281" spans="2:9" ht="12.75">
      <c r="B281" s="4">
        <f>B277+3</f>
        <v>211</v>
      </c>
      <c r="C281" s="5"/>
      <c r="E281" s="4">
        <f>E277+3</f>
        <v>212</v>
      </c>
      <c r="F281" s="5"/>
      <c r="H281" s="4">
        <f>H277+3</f>
        <v>213</v>
      </c>
      <c r="I281" s="5"/>
    </row>
    <row r="282" spans="2:9" ht="12.75">
      <c r="B282" s="6"/>
      <c r="C282" s="7"/>
      <c r="E282" s="6"/>
      <c r="F282" s="7"/>
      <c r="H282" s="6"/>
      <c r="I282" s="7"/>
    </row>
    <row r="283" spans="2:9" ht="12.75">
      <c r="B283" s="6"/>
      <c r="C283" s="7"/>
      <c r="E283" s="6"/>
      <c r="F283" s="7"/>
      <c r="H283" s="6"/>
      <c r="I283" s="7"/>
    </row>
    <row r="284" spans="2:9" ht="12.75">
      <c r="B284" s="8"/>
      <c r="C284" s="9"/>
      <c r="E284" s="8"/>
      <c r="F284" s="9"/>
      <c r="H284" s="8"/>
      <c r="I284" s="9"/>
    </row>
    <row r="285" spans="2:9" ht="12.75">
      <c r="B285" s="4">
        <f>B281+3</f>
        <v>214</v>
      </c>
      <c r="C285" s="5"/>
      <c r="E285" s="4">
        <f>E281+3</f>
        <v>215</v>
      </c>
      <c r="F285" s="5"/>
      <c r="H285" s="4">
        <f>H281+3</f>
        <v>216</v>
      </c>
      <c r="I285" s="5"/>
    </row>
    <row r="286" spans="2:9" ht="12.75">
      <c r="B286" s="6"/>
      <c r="C286" s="7"/>
      <c r="E286" s="6"/>
      <c r="F286" s="7"/>
      <c r="H286" s="6"/>
      <c r="I286" s="7"/>
    </row>
    <row r="287" spans="2:9" ht="12.75">
      <c r="B287" s="6"/>
      <c r="C287" s="7"/>
      <c r="E287" s="6"/>
      <c r="F287" s="7"/>
      <c r="H287" s="6"/>
      <c r="I287" s="7"/>
    </row>
    <row r="288" spans="2:9" ht="12.75">
      <c r="B288" s="8"/>
      <c r="C288" s="9"/>
      <c r="E288" s="8"/>
      <c r="F288" s="9"/>
      <c r="H288" s="8"/>
      <c r="I288" s="9"/>
    </row>
    <row r="289" spans="2:9" ht="12.75">
      <c r="B289" s="4">
        <f>B285+3</f>
        <v>217</v>
      </c>
      <c r="C289" s="5"/>
      <c r="E289" s="4">
        <f>E285+3</f>
        <v>218</v>
      </c>
      <c r="F289" s="5"/>
      <c r="H289" s="4">
        <f>H285+3</f>
        <v>219</v>
      </c>
      <c r="I289" s="5"/>
    </row>
    <row r="290" spans="2:9" ht="12.75">
      <c r="B290" s="6"/>
      <c r="C290" s="7"/>
      <c r="E290" s="6"/>
      <c r="F290" s="7"/>
      <c r="H290" s="6"/>
      <c r="I290" s="7"/>
    </row>
    <row r="291" spans="2:9" ht="12.75">
      <c r="B291" s="6"/>
      <c r="C291" s="7"/>
      <c r="E291" s="6"/>
      <c r="F291" s="7"/>
      <c r="H291" s="6"/>
      <c r="I291" s="7"/>
    </row>
    <row r="292" spans="2:9" ht="12.75">
      <c r="B292" s="8"/>
      <c r="C292" s="9"/>
      <c r="E292" s="8"/>
      <c r="F292" s="9"/>
      <c r="H292" s="8"/>
      <c r="I292" s="9"/>
    </row>
    <row r="293" spans="2:9" ht="12.75">
      <c r="B293" s="4">
        <f>B289+3</f>
        <v>220</v>
      </c>
      <c r="C293" s="5"/>
      <c r="E293" s="4">
        <f>E289+3</f>
        <v>221</v>
      </c>
      <c r="F293" s="5"/>
      <c r="H293" s="4">
        <f>H289+3</f>
        <v>222</v>
      </c>
      <c r="I293" s="5"/>
    </row>
    <row r="294" spans="2:9" ht="12.75">
      <c r="B294" s="6"/>
      <c r="C294" s="7"/>
      <c r="E294" s="6"/>
      <c r="F294" s="7"/>
      <c r="H294" s="6"/>
      <c r="I294" s="7"/>
    </row>
    <row r="295" spans="2:9" ht="12.75">
      <c r="B295" s="6"/>
      <c r="C295" s="7"/>
      <c r="E295" s="6"/>
      <c r="F295" s="7"/>
      <c r="H295" s="6"/>
      <c r="I295" s="7"/>
    </row>
    <row r="296" spans="2:9" ht="12.75">
      <c r="B296" s="8"/>
      <c r="C296" s="9"/>
      <c r="E296" s="8"/>
      <c r="F296" s="9"/>
      <c r="H296" s="8"/>
      <c r="I296" s="9"/>
    </row>
    <row r="297" spans="2:9" ht="12.75">
      <c r="B297" s="4">
        <f>B293+3</f>
        <v>223</v>
      </c>
      <c r="C297" s="5"/>
      <c r="E297" s="4">
        <f>E293+3</f>
        <v>224</v>
      </c>
      <c r="F297" s="5"/>
      <c r="H297" s="4">
        <f>H293+3</f>
        <v>225</v>
      </c>
      <c r="I297" s="5"/>
    </row>
    <row r="298" spans="2:9" ht="12.75">
      <c r="B298" s="6"/>
      <c r="C298" s="7"/>
      <c r="E298" s="6"/>
      <c r="F298" s="7"/>
      <c r="H298" s="6"/>
      <c r="I298" s="7"/>
    </row>
    <row r="299" spans="2:9" ht="12.75">
      <c r="B299" s="6"/>
      <c r="C299" s="7"/>
      <c r="E299" s="6"/>
      <c r="F299" s="7"/>
      <c r="H299" s="6"/>
      <c r="I299" s="7"/>
    </row>
    <row r="300" spans="2:9" ht="12.75">
      <c r="B300" s="8"/>
      <c r="C300" s="9"/>
      <c r="E300" s="8"/>
      <c r="F300" s="9"/>
      <c r="H300" s="8"/>
      <c r="I300" s="9"/>
    </row>
    <row r="301" spans="2:9" ht="12.75">
      <c r="B301" s="4">
        <f>B297+3</f>
        <v>226</v>
      </c>
      <c r="C301" s="5"/>
      <c r="E301" s="4">
        <f>E297+3</f>
        <v>227</v>
      </c>
      <c r="F301" s="5"/>
      <c r="H301" s="4">
        <f>H297+3</f>
        <v>228</v>
      </c>
      <c r="I301" s="5"/>
    </row>
    <row r="302" spans="2:9" ht="12.75">
      <c r="B302" s="6"/>
      <c r="C302" s="7"/>
      <c r="E302" s="6"/>
      <c r="F302" s="7"/>
      <c r="H302" s="6"/>
      <c r="I302" s="7"/>
    </row>
    <row r="303" spans="2:9" ht="12.75">
      <c r="B303" s="6"/>
      <c r="C303" s="7"/>
      <c r="E303" s="6"/>
      <c r="F303" s="7"/>
      <c r="H303" s="6"/>
      <c r="I303" s="7"/>
    </row>
    <row r="304" spans="2:9" ht="12.75">
      <c r="B304" s="8"/>
      <c r="C304" s="9"/>
      <c r="E304" s="8"/>
      <c r="F304" s="9"/>
      <c r="H304" s="8"/>
      <c r="I304" s="9"/>
    </row>
    <row r="305" spans="2:9" ht="12.75">
      <c r="B305" s="4">
        <f>B301+3</f>
        <v>229</v>
      </c>
      <c r="C305" s="5"/>
      <c r="E305" s="4">
        <f>E301+3</f>
        <v>230</v>
      </c>
      <c r="F305" s="5"/>
      <c r="H305" s="4">
        <f>H301+3</f>
        <v>231</v>
      </c>
      <c r="I305" s="5"/>
    </row>
    <row r="306" spans="2:9" ht="12.75">
      <c r="B306" s="6"/>
      <c r="C306" s="7"/>
      <c r="E306" s="6"/>
      <c r="F306" s="7"/>
      <c r="H306" s="6"/>
      <c r="I306" s="7"/>
    </row>
    <row r="307" spans="2:9" ht="12.75">
      <c r="B307" s="6"/>
      <c r="C307" s="7"/>
      <c r="E307" s="6"/>
      <c r="F307" s="7"/>
      <c r="H307" s="6"/>
      <c r="I307" s="7"/>
    </row>
    <row r="308" spans="2:9" ht="12.75">
      <c r="B308" s="8"/>
      <c r="C308" s="9"/>
      <c r="E308" s="8"/>
      <c r="F308" s="9"/>
      <c r="H308" s="8"/>
      <c r="I308" s="9"/>
    </row>
    <row r="309" spans="2:9" ht="12.75">
      <c r="B309" s="4">
        <f>B305+3</f>
        <v>232</v>
      </c>
      <c r="C309" s="5"/>
      <c r="E309" s="4">
        <f>E305+3</f>
        <v>233</v>
      </c>
      <c r="F309" s="5"/>
      <c r="H309" s="4">
        <f>H305+3</f>
        <v>234</v>
      </c>
      <c r="I309" s="5"/>
    </row>
    <row r="310" spans="2:9" ht="12.75">
      <c r="B310" s="6"/>
      <c r="C310" s="7"/>
      <c r="E310" s="6"/>
      <c r="F310" s="7"/>
      <c r="H310" s="6"/>
      <c r="I310" s="7"/>
    </row>
    <row r="311" spans="2:9" ht="12.75">
      <c r="B311" s="6"/>
      <c r="C311" s="7"/>
      <c r="E311" s="6"/>
      <c r="F311" s="7"/>
      <c r="H311" s="6"/>
      <c r="I311" s="7"/>
    </row>
    <row r="312" spans="2:9" ht="12.75">
      <c r="B312" s="8"/>
      <c r="C312" s="9"/>
      <c r="E312" s="8"/>
      <c r="F312" s="9"/>
      <c r="H312" s="8"/>
      <c r="I312" s="9"/>
    </row>
    <row r="313" spans="2:9" ht="12.75">
      <c r="B313" s="4">
        <f>B309+3</f>
        <v>235</v>
      </c>
      <c r="C313" s="5"/>
      <c r="E313" s="4">
        <f>E309+3</f>
        <v>236</v>
      </c>
      <c r="F313" s="5"/>
      <c r="H313" s="4">
        <f>H309+3</f>
        <v>237</v>
      </c>
      <c r="I313" s="5"/>
    </row>
    <row r="314" spans="2:9" ht="12.75">
      <c r="B314" s="6"/>
      <c r="C314" s="7"/>
      <c r="E314" s="6"/>
      <c r="F314" s="7"/>
      <c r="H314" s="6"/>
      <c r="I314" s="7"/>
    </row>
    <row r="315" spans="2:9" ht="12.75">
      <c r="B315" s="6"/>
      <c r="C315" s="7"/>
      <c r="E315" s="6"/>
      <c r="F315" s="7"/>
      <c r="H315" s="6"/>
      <c r="I315" s="7"/>
    </row>
    <row r="316" spans="2:9" ht="12.75">
      <c r="B316" s="8"/>
      <c r="C316" s="9"/>
      <c r="E316" s="8"/>
      <c r="F316" s="9"/>
      <c r="H316" s="8"/>
      <c r="I316" s="9"/>
    </row>
    <row r="317" spans="2:9" ht="12.75">
      <c r="B317" s="4">
        <f>B313+3</f>
        <v>238</v>
      </c>
      <c r="C317" s="5"/>
      <c r="E317" s="4">
        <f>E313+3</f>
        <v>239</v>
      </c>
      <c r="F317" s="5"/>
      <c r="H317" s="4">
        <f>H313+3</f>
        <v>240</v>
      </c>
      <c r="I317" s="5"/>
    </row>
    <row r="318" spans="2:9" ht="12.75">
      <c r="B318" s="6"/>
      <c r="C318" s="7"/>
      <c r="E318" s="6"/>
      <c r="F318" s="7"/>
      <c r="H318" s="6"/>
      <c r="I318" s="7"/>
    </row>
    <row r="319" spans="2:9" ht="12.75">
      <c r="B319" s="6"/>
      <c r="C319" s="7"/>
      <c r="E319" s="6"/>
      <c r="F319" s="7"/>
      <c r="H319" s="6"/>
      <c r="I319" s="7"/>
    </row>
    <row r="320" spans="2:9" ht="12.75">
      <c r="B320" s="8"/>
      <c r="C320" s="9"/>
      <c r="E320" s="8"/>
      <c r="F320" s="9"/>
      <c r="H320" s="8"/>
      <c r="I320" s="9"/>
    </row>
    <row r="321" spans="2:9" ht="12.75">
      <c r="B321" s="4">
        <f>B317+3</f>
        <v>241</v>
      </c>
      <c r="C321" s="5"/>
      <c r="E321" s="4">
        <f>E317+3</f>
        <v>242</v>
      </c>
      <c r="F321" s="5"/>
      <c r="H321" s="4">
        <f>H317+3</f>
        <v>243</v>
      </c>
      <c r="I321" s="5"/>
    </row>
    <row r="322" spans="2:9" ht="12.75">
      <c r="B322" s="6"/>
      <c r="C322" s="7"/>
      <c r="E322" s="6"/>
      <c r="F322" s="7"/>
      <c r="H322" s="6"/>
      <c r="I322" s="7"/>
    </row>
    <row r="323" spans="2:9" ht="12.75">
      <c r="B323" s="6"/>
      <c r="C323" s="7"/>
      <c r="E323" s="6"/>
      <c r="F323" s="7"/>
      <c r="H323" s="6"/>
      <c r="I323" s="7"/>
    </row>
    <row r="324" spans="2:9" ht="12.75">
      <c r="B324" s="8"/>
      <c r="C324" s="9"/>
      <c r="E324" s="8"/>
      <c r="F324" s="9"/>
      <c r="H324" s="8"/>
      <c r="I324" s="9"/>
    </row>
    <row r="325" spans="2:9" ht="12.75">
      <c r="B325" s="4">
        <f>B321+3</f>
        <v>244</v>
      </c>
      <c r="C325" s="5"/>
      <c r="E325" s="4">
        <f>E321+3</f>
        <v>245</v>
      </c>
      <c r="F325" s="5"/>
      <c r="H325" s="4">
        <f>H321+3</f>
        <v>246</v>
      </c>
      <c r="I325" s="5"/>
    </row>
    <row r="326" spans="2:9" ht="12.75">
      <c r="B326" s="6"/>
      <c r="C326" s="7"/>
      <c r="E326" s="6"/>
      <c r="F326" s="7"/>
      <c r="H326" s="6"/>
      <c r="I326" s="7"/>
    </row>
    <row r="327" spans="2:9" ht="12.75">
      <c r="B327" s="6"/>
      <c r="C327" s="7"/>
      <c r="E327" s="6"/>
      <c r="F327" s="7"/>
      <c r="H327" s="6"/>
      <c r="I327" s="7"/>
    </row>
    <row r="328" spans="2:9" ht="12.75">
      <c r="B328" s="8"/>
      <c r="C328" s="9"/>
      <c r="E328" s="8"/>
      <c r="F328" s="9"/>
      <c r="H328" s="8"/>
      <c r="I328" s="9"/>
    </row>
    <row r="329" spans="2:9" ht="12.75">
      <c r="B329" s="4">
        <f>B325+3</f>
        <v>247</v>
      </c>
      <c r="C329" s="5"/>
      <c r="E329" s="4">
        <f>E325+3</f>
        <v>248</v>
      </c>
      <c r="F329" s="5"/>
      <c r="H329" s="4">
        <f>H325+3</f>
        <v>249</v>
      </c>
      <c r="I329" s="5"/>
    </row>
    <row r="330" spans="2:9" ht="12.75">
      <c r="B330" s="6"/>
      <c r="C330" s="7"/>
      <c r="E330" s="6"/>
      <c r="F330" s="7"/>
      <c r="H330" s="6"/>
      <c r="I330" s="7"/>
    </row>
    <row r="331" spans="2:9" ht="12.75">
      <c r="B331" s="6"/>
      <c r="C331" s="7"/>
      <c r="E331" s="6"/>
      <c r="F331" s="7"/>
      <c r="H331" s="6"/>
      <c r="I331" s="7"/>
    </row>
    <row r="332" spans="2:9" ht="12.75">
      <c r="B332" s="8"/>
      <c r="C332" s="9"/>
      <c r="E332" s="8"/>
      <c r="F332" s="9"/>
      <c r="H332" s="8"/>
      <c r="I332" s="9"/>
    </row>
    <row r="333" spans="2:9" ht="12.75">
      <c r="B333" s="4">
        <f>B329+3</f>
        <v>250</v>
      </c>
      <c r="C333" s="5"/>
      <c r="E333" s="4">
        <f>E329+3</f>
        <v>251</v>
      </c>
      <c r="F333" s="5"/>
      <c r="H333" s="4">
        <f>H329+3</f>
        <v>252</v>
      </c>
      <c r="I333" s="5"/>
    </row>
    <row r="334" spans="2:9" ht="12.75">
      <c r="B334" s="6"/>
      <c r="C334" s="7"/>
      <c r="E334" s="6"/>
      <c r="F334" s="7"/>
      <c r="H334" s="6"/>
      <c r="I334" s="7"/>
    </row>
    <row r="335" spans="2:9" ht="12.75">
      <c r="B335" s="6"/>
      <c r="C335" s="7"/>
      <c r="E335" s="6"/>
      <c r="F335" s="7"/>
      <c r="H335" s="6"/>
      <c r="I335" s="7"/>
    </row>
    <row r="336" spans="2:9" ht="12.75">
      <c r="B336" s="8"/>
      <c r="C336" s="9"/>
      <c r="E336" s="8"/>
      <c r="F336" s="9"/>
      <c r="H336" s="8"/>
      <c r="I336" s="9"/>
    </row>
    <row r="337" spans="2:9" ht="12.75">
      <c r="B337" s="4">
        <f>B333+3</f>
        <v>253</v>
      </c>
      <c r="C337" s="5"/>
      <c r="E337" s="4">
        <f>E333+3</f>
        <v>254</v>
      </c>
      <c r="F337" s="5"/>
      <c r="H337" s="4">
        <f>H333+3</f>
        <v>255</v>
      </c>
      <c r="I337" s="5"/>
    </row>
    <row r="338" spans="2:9" ht="12.75">
      <c r="B338" s="6"/>
      <c r="C338" s="7"/>
      <c r="E338" s="6"/>
      <c r="F338" s="7"/>
      <c r="H338" s="6"/>
      <c r="I338" s="7"/>
    </row>
    <row r="339" spans="2:9" ht="12.75">
      <c r="B339" s="6"/>
      <c r="C339" s="7"/>
      <c r="E339" s="6"/>
      <c r="F339" s="7"/>
      <c r="H339" s="6"/>
      <c r="I339" s="7"/>
    </row>
    <row r="340" spans="2:9" ht="12.75">
      <c r="B340" s="8"/>
      <c r="C340" s="9"/>
      <c r="E340" s="8"/>
      <c r="F340" s="9"/>
      <c r="H340" s="8"/>
      <c r="I340" s="9"/>
    </row>
    <row r="341" spans="2:9" ht="12.75">
      <c r="B341" s="4">
        <f>B337+3</f>
        <v>256</v>
      </c>
      <c r="C341" s="5"/>
      <c r="E341" s="4">
        <f>E337+3</f>
        <v>257</v>
      </c>
      <c r="F341" s="5"/>
      <c r="H341" s="4">
        <f>H337+3</f>
        <v>258</v>
      </c>
      <c r="I341" s="5"/>
    </row>
    <row r="342" spans="2:9" ht="12.75">
      <c r="B342" s="6"/>
      <c r="C342" s="7"/>
      <c r="E342" s="6"/>
      <c r="F342" s="7"/>
      <c r="H342" s="6"/>
      <c r="I342" s="7"/>
    </row>
    <row r="343" spans="2:9" ht="12.75">
      <c r="B343" s="6"/>
      <c r="C343" s="7"/>
      <c r="E343" s="6"/>
      <c r="F343" s="7"/>
      <c r="H343" s="6"/>
      <c r="I343" s="7"/>
    </row>
    <row r="344" spans="2:9" ht="12.75">
      <c r="B344" s="8"/>
      <c r="C344" s="9"/>
      <c r="E344" s="8"/>
      <c r="F344" s="9"/>
      <c r="H344" s="8"/>
      <c r="I344" s="9"/>
    </row>
    <row r="345" spans="2:9" ht="12.75">
      <c r="B345" s="4">
        <f>B341+3</f>
        <v>259</v>
      </c>
      <c r="C345" s="5"/>
      <c r="E345" s="4">
        <f>E341+3</f>
        <v>260</v>
      </c>
      <c r="F345" s="5"/>
      <c r="H345" s="4">
        <f>H341+3</f>
        <v>261</v>
      </c>
      <c r="I345" s="5"/>
    </row>
    <row r="346" spans="2:9" ht="12.75">
      <c r="B346" s="6"/>
      <c r="C346" s="7"/>
      <c r="E346" s="6"/>
      <c r="F346" s="7"/>
      <c r="H346" s="6"/>
      <c r="I346" s="7"/>
    </row>
    <row r="347" spans="2:9" ht="12.75">
      <c r="B347" s="6"/>
      <c r="C347" s="7"/>
      <c r="E347" s="6"/>
      <c r="F347" s="7"/>
      <c r="H347" s="6"/>
      <c r="I347" s="7"/>
    </row>
    <row r="348" spans="2:9" ht="12.75">
      <c r="B348" s="8"/>
      <c r="C348" s="9"/>
      <c r="E348" s="8"/>
      <c r="F348" s="9"/>
      <c r="H348" s="8"/>
      <c r="I348" s="9"/>
    </row>
    <row r="349" spans="2:9" ht="12.75">
      <c r="B349" s="4">
        <f>B345+3</f>
        <v>262</v>
      </c>
      <c r="C349" s="5"/>
      <c r="E349" s="4">
        <f>E345+3</f>
        <v>263</v>
      </c>
      <c r="F349" s="5"/>
      <c r="H349" s="4">
        <f>H345+3</f>
        <v>264</v>
      </c>
      <c r="I349" s="5"/>
    </row>
    <row r="350" spans="2:9" ht="12.75">
      <c r="B350" s="6"/>
      <c r="C350" s="7"/>
      <c r="E350" s="6"/>
      <c r="F350" s="7"/>
      <c r="H350" s="6"/>
      <c r="I350" s="7"/>
    </row>
    <row r="351" spans="2:9" ht="12.75">
      <c r="B351" s="6"/>
      <c r="C351" s="7"/>
      <c r="E351" s="6"/>
      <c r="F351" s="7"/>
      <c r="H351" s="6"/>
      <c r="I351" s="7"/>
    </row>
    <row r="352" spans="2:9" ht="12.75">
      <c r="B352" s="8"/>
      <c r="C352" s="9"/>
      <c r="E352" s="8"/>
      <c r="F352" s="9"/>
      <c r="H352" s="8"/>
      <c r="I352" s="9"/>
    </row>
    <row r="353" spans="2:9" ht="12.75">
      <c r="B353" s="4">
        <f>B349+3</f>
        <v>265</v>
      </c>
      <c r="C353" s="5"/>
      <c r="E353" s="4">
        <f>E349+3</f>
        <v>266</v>
      </c>
      <c r="F353" s="5"/>
      <c r="H353" s="4">
        <f>H349+3</f>
        <v>267</v>
      </c>
      <c r="I353" s="5"/>
    </row>
    <row r="354" spans="2:9" ht="12.75">
      <c r="B354" s="6"/>
      <c r="C354" s="7"/>
      <c r="E354" s="6"/>
      <c r="F354" s="7"/>
      <c r="H354" s="6"/>
      <c r="I354" s="7"/>
    </row>
    <row r="355" spans="2:9" ht="12.75">
      <c r="B355" s="6"/>
      <c r="C355" s="7"/>
      <c r="E355" s="6"/>
      <c r="F355" s="7"/>
      <c r="H355" s="6"/>
      <c r="I355" s="7"/>
    </row>
    <row r="356" spans="2:9" ht="12.75">
      <c r="B356" s="8"/>
      <c r="C356" s="9"/>
      <c r="E356" s="8"/>
      <c r="F356" s="9"/>
      <c r="H356" s="8"/>
      <c r="I356" s="9"/>
    </row>
    <row r="357" spans="2:9" ht="12.75">
      <c r="B357" s="4">
        <f>B353+3</f>
        <v>268</v>
      </c>
      <c r="C357" s="5"/>
      <c r="E357" s="4">
        <f>E353+3</f>
        <v>269</v>
      </c>
      <c r="F357" s="5"/>
      <c r="H357" s="4">
        <f>H353+3</f>
        <v>270</v>
      </c>
      <c r="I357" s="5"/>
    </row>
    <row r="358" spans="2:9" ht="12.75">
      <c r="B358" s="6"/>
      <c r="C358" s="7"/>
      <c r="E358" s="6"/>
      <c r="F358" s="7"/>
      <c r="H358" s="6"/>
      <c r="I358" s="7"/>
    </row>
    <row r="359" spans="2:9" ht="12.75">
      <c r="B359" s="6"/>
      <c r="C359" s="7"/>
      <c r="E359" s="6"/>
      <c r="F359" s="7"/>
      <c r="H359" s="6"/>
      <c r="I359" s="7"/>
    </row>
    <row r="360" spans="2:9" ht="12.75">
      <c r="B360" s="8"/>
      <c r="C360" s="9"/>
      <c r="E360" s="8"/>
      <c r="F360" s="9"/>
      <c r="H360" s="8"/>
      <c r="I360" s="9"/>
    </row>
    <row r="361" spans="2:9" ht="12.75">
      <c r="B361" s="4">
        <f>B357+3</f>
        <v>271</v>
      </c>
      <c r="C361" s="5"/>
      <c r="E361" s="4">
        <f>E357+3</f>
        <v>272</v>
      </c>
      <c r="F361" s="5"/>
      <c r="H361" s="4">
        <f>H357+3</f>
        <v>273</v>
      </c>
      <c r="I361" s="5"/>
    </row>
    <row r="362" spans="2:9" ht="12.75">
      <c r="B362" s="6"/>
      <c r="C362" s="7"/>
      <c r="E362" s="6"/>
      <c r="F362" s="7"/>
      <c r="H362" s="6"/>
      <c r="I362" s="7"/>
    </row>
    <row r="363" spans="2:9" ht="12.75">
      <c r="B363" s="6"/>
      <c r="C363" s="7"/>
      <c r="E363" s="6"/>
      <c r="F363" s="7"/>
      <c r="H363" s="6"/>
      <c r="I363" s="7"/>
    </row>
    <row r="364" spans="2:9" ht="12.75">
      <c r="B364" s="8"/>
      <c r="C364" s="9"/>
      <c r="E364" s="8"/>
      <c r="F364" s="9"/>
      <c r="H364" s="8"/>
      <c r="I364" s="9"/>
    </row>
    <row r="365" spans="2:9" ht="12.75">
      <c r="B365" s="4">
        <f>B361+3</f>
        <v>274</v>
      </c>
      <c r="C365" s="5"/>
      <c r="E365" s="4">
        <f>E361+3</f>
        <v>275</v>
      </c>
      <c r="F365" s="5"/>
      <c r="H365" s="4">
        <f>H361+3</f>
        <v>276</v>
      </c>
      <c r="I365" s="5"/>
    </row>
    <row r="366" spans="2:9" ht="12.75">
      <c r="B366" s="6"/>
      <c r="C366" s="7"/>
      <c r="E366" s="6"/>
      <c r="F366" s="7"/>
      <c r="H366" s="6"/>
      <c r="I366" s="7"/>
    </row>
    <row r="367" spans="2:9" ht="12.75">
      <c r="B367" s="6"/>
      <c r="C367" s="7"/>
      <c r="E367" s="6"/>
      <c r="F367" s="7"/>
      <c r="H367" s="6"/>
      <c r="I367" s="7"/>
    </row>
    <row r="368" spans="2:9" ht="12.75">
      <c r="B368" s="8"/>
      <c r="C368" s="9"/>
      <c r="E368" s="8"/>
      <c r="F368" s="9"/>
      <c r="H368" s="8"/>
      <c r="I368" s="9"/>
    </row>
    <row r="369" spans="2:9" ht="12.75">
      <c r="B369" s="4">
        <f>B365+3</f>
        <v>277</v>
      </c>
      <c r="C369" s="5"/>
      <c r="E369" s="4">
        <f>E365+3</f>
        <v>278</v>
      </c>
      <c r="F369" s="5"/>
      <c r="H369" s="4">
        <f>H365+3</f>
        <v>279</v>
      </c>
      <c r="I369" s="5"/>
    </row>
    <row r="370" spans="2:9" ht="12.75">
      <c r="B370" s="6"/>
      <c r="C370" s="7"/>
      <c r="E370" s="6"/>
      <c r="F370" s="7"/>
      <c r="H370" s="6"/>
      <c r="I370" s="7"/>
    </row>
    <row r="371" spans="2:9" ht="12.75">
      <c r="B371" s="6"/>
      <c r="C371" s="7"/>
      <c r="E371" s="6"/>
      <c r="F371" s="7"/>
      <c r="H371" s="6"/>
      <c r="I371" s="7"/>
    </row>
    <row r="372" spans="2:9" ht="12.75">
      <c r="B372" s="8"/>
      <c r="C372" s="9"/>
      <c r="E372" s="8"/>
      <c r="F372" s="9"/>
      <c r="H372" s="8"/>
      <c r="I372" s="9"/>
    </row>
    <row r="373" spans="2:9" ht="12.75">
      <c r="B373" s="4">
        <f>B369+3</f>
        <v>280</v>
      </c>
      <c r="C373" s="5"/>
      <c r="E373" s="4">
        <f>E369+3</f>
        <v>281</v>
      </c>
      <c r="F373" s="5"/>
      <c r="H373" s="4">
        <f>H369+3</f>
        <v>282</v>
      </c>
      <c r="I373" s="5"/>
    </row>
    <row r="374" spans="2:9" ht="12.75">
      <c r="B374" s="6"/>
      <c r="C374" s="7"/>
      <c r="E374" s="6"/>
      <c r="F374" s="7"/>
      <c r="H374" s="6"/>
      <c r="I374" s="7"/>
    </row>
    <row r="375" spans="2:9" ht="12.75">
      <c r="B375" s="6"/>
      <c r="C375" s="7"/>
      <c r="E375" s="6"/>
      <c r="F375" s="7"/>
      <c r="H375" s="6"/>
      <c r="I375" s="7"/>
    </row>
    <row r="376" spans="2:9" ht="12.75">
      <c r="B376" s="8"/>
      <c r="C376" s="9"/>
      <c r="E376" s="8"/>
      <c r="F376" s="9"/>
      <c r="H376" s="8"/>
      <c r="I376" s="9"/>
    </row>
    <row r="377" spans="2:9" ht="12.75">
      <c r="B377" s="4">
        <f>B373+3</f>
        <v>283</v>
      </c>
      <c r="C377" s="5"/>
      <c r="E377" s="4">
        <f>E373+3</f>
        <v>284</v>
      </c>
      <c r="F377" s="5"/>
      <c r="H377" s="4">
        <f>H373+3</f>
        <v>285</v>
      </c>
      <c r="I377" s="5"/>
    </row>
    <row r="378" spans="2:9" ht="12.75">
      <c r="B378" s="6"/>
      <c r="C378" s="7"/>
      <c r="E378" s="6"/>
      <c r="F378" s="7"/>
      <c r="H378" s="6"/>
      <c r="I378" s="7"/>
    </row>
    <row r="379" spans="2:9" ht="12.75">
      <c r="B379" s="6"/>
      <c r="C379" s="7"/>
      <c r="E379" s="6"/>
      <c r="F379" s="7"/>
      <c r="H379" s="6"/>
      <c r="I379" s="7"/>
    </row>
    <row r="380" spans="2:9" ht="12.75">
      <c r="B380" s="8"/>
      <c r="C380" s="9"/>
      <c r="E380" s="8"/>
      <c r="F380" s="9"/>
      <c r="H380" s="8"/>
      <c r="I380" s="9"/>
    </row>
    <row r="381" spans="2:9" ht="12.75">
      <c r="B381" s="4">
        <f>B377+3</f>
        <v>286</v>
      </c>
      <c r="C381" s="5"/>
      <c r="E381" s="4">
        <f>E377+3</f>
        <v>287</v>
      </c>
      <c r="F381" s="5"/>
      <c r="H381" s="4">
        <f>H377+3</f>
        <v>288</v>
      </c>
      <c r="I381" s="5"/>
    </row>
    <row r="382" spans="2:9" ht="12.75">
      <c r="B382" s="6"/>
      <c r="C382" s="7"/>
      <c r="E382" s="6"/>
      <c r="F382" s="7"/>
      <c r="H382" s="6"/>
      <c r="I382" s="7"/>
    </row>
    <row r="383" spans="2:9" ht="12.75">
      <c r="B383" s="6"/>
      <c r="C383" s="7"/>
      <c r="E383" s="6"/>
      <c r="F383" s="7"/>
      <c r="H383" s="6"/>
      <c r="I383" s="7"/>
    </row>
    <row r="384" spans="2:9" ht="12.75">
      <c r="B384" s="8"/>
      <c r="C384" s="9"/>
      <c r="E384" s="8"/>
      <c r="F384" s="9"/>
      <c r="H384" s="8"/>
      <c r="I384" s="9"/>
    </row>
    <row r="385" spans="2:9" ht="12.75">
      <c r="B385" s="4">
        <f>B381+3</f>
        <v>289</v>
      </c>
      <c r="C385" s="5"/>
      <c r="E385" s="4">
        <f>E381+3</f>
        <v>290</v>
      </c>
      <c r="F385" s="5"/>
      <c r="H385" s="4">
        <f>H381+3</f>
        <v>291</v>
      </c>
      <c r="I385" s="5"/>
    </row>
    <row r="386" spans="2:9" ht="12.75">
      <c r="B386" s="6"/>
      <c r="C386" s="7"/>
      <c r="E386" s="6"/>
      <c r="F386" s="7"/>
      <c r="H386" s="6"/>
      <c r="I386" s="7"/>
    </row>
    <row r="387" spans="2:9" ht="12.75">
      <c r="B387" s="6"/>
      <c r="C387" s="7"/>
      <c r="E387" s="6"/>
      <c r="F387" s="7"/>
      <c r="H387" s="6"/>
      <c r="I387" s="7"/>
    </row>
    <row r="388" spans="2:9" ht="12.75">
      <c r="B388" s="8"/>
      <c r="C388" s="9"/>
      <c r="E388" s="8"/>
      <c r="F388" s="9"/>
      <c r="H388" s="8"/>
      <c r="I388" s="9"/>
    </row>
    <row r="389" spans="2:9" ht="12.75">
      <c r="B389" s="4">
        <f>B385+3</f>
        <v>292</v>
      </c>
      <c r="C389" s="5"/>
      <c r="E389" s="4">
        <f>E385+3</f>
        <v>293</v>
      </c>
      <c r="F389" s="5"/>
      <c r="H389" s="4">
        <f>H385+3</f>
        <v>294</v>
      </c>
      <c r="I389" s="5"/>
    </row>
    <row r="390" spans="2:9" ht="12.75">
      <c r="B390" s="6"/>
      <c r="C390" s="7"/>
      <c r="E390" s="6"/>
      <c r="F390" s="7"/>
      <c r="H390" s="6"/>
      <c r="I390" s="7"/>
    </row>
    <row r="391" spans="2:9" ht="12.75">
      <c r="B391" s="6"/>
      <c r="C391" s="7"/>
      <c r="E391" s="6"/>
      <c r="F391" s="7"/>
      <c r="H391" s="6"/>
      <c r="I391" s="7"/>
    </row>
    <row r="392" spans="2:9" ht="12.75">
      <c r="B392" s="8"/>
      <c r="C392" s="9"/>
      <c r="E392" s="8"/>
      <c r="F392" s="9"/>
      <c r="H392" s="8"/>
      <c r="I392" s="9"/>
    </row>
    <row r="393" spans="2:9" ht="12.75">
      <c r="B393" s="4">
        <f>B389+3</f>
        <v>295</v>
      </c>
      <c r="C393" s="5"/>
      <c r="E393" s="4">
        <f>E389+3</f>
        <v>296</v>
      </c>
      <c r="F393" s="5"/>
      <c r="H393" s="4">
        <f>H389+3</f>
        <v>297</v>
      </c>
      <c r="I393" s="5"/>
    </row>
    <row r="394" spans="2:9" ht="12.75">
      <c r="B394" s="6"/>
      <c r="C394" s="7"/>
      <c r="E394" s="6"/>
      <c r="F394" s="7"/>
      <c r="H394" s="6"/>
      <c r="I394" s="7"/>
    </row>
    <row r="395" spans="2:9" ht="12.75">
      <c r="B395" s="6"/>
      <c r="C395" s="7"/>
      <c r="E395" s="6"/>
      <c r="F395" s="7"/>
      <c r="H395" s="6"/>
      <c r="I395" s="7"/>
    </row>
    <row r="396" spans="2:9" ht="12.75">
      <c r="B396" s="8"/>
      <c r="C396" s="9"/>
      <c r="E396" s="8"/>
      <c r="F396" s="9"/>
      <c r="H396" s="8"/>
      <c r="I396" s="9"/>
    </row>
    <row r="397" spans="2:9" ht="12.75">
      <c r="B397" s="4">
        <f>B393+3</f>
        <v>298</v>
      </c>
      <c r="C397" s="5"/>
      <c r="E397" s="4">
        <f>E393+3</f>
        <v>299</v>
      </c>
      <c r="F397" s="5"/>
      <c r="H397" s="4">
        <f>H393+3</f>
        <v>300</v>
      </c>
      <c r="I397" s="5"/>
    </row>
    <row r="398" spans="2:9" ht="12.75">
      <c r="B398" s="6"/>
      <c r="C398" s="7"/>
      <c r="E398" s="6"/>
      <c r="F398" s="7"/>
      <c r="H398" s="6"/>
      <c r="I398" s="7"/>
    </row>
    <row r="399" spans="2:9" ht="12.75">
      <c r="B399" s="6"/>
      <c r="C399" s="7"/>
      <c r="E399" s="6"/>
      <c r="F399" s="7"/>
      <c r="H399" s="6"/>
      <c r="I399" s="7"/>
    </row>
    <row r="400" spans="2:9" ht="12.75">
      <c r="B400" s="8"/>
      <c r="C400" s="9"/>
      <c r="E400" s="8"/>
      <c r="F400" s="9"/>
      <c r="H400" s="8"/>
      <c r="I400" s="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</dc:creator>
  <cp:keywords/>
  <dc:description/>
  <cp:lastModifiedBy/>
  <dcterms:created xsi:type="dcterms:W3CDTF">2018-01-03T21:14:53Z</dcterms:created>
  <dcterms:modified xsi:type="dcterms:W3CDTF">2021-11-11T22:20:02Z</dcterms:modified>
  <cp:category/>
  <cp:version/>
  <cp:contentType/>
  <cp:contentStatus/>
  <cp:revision>1</cp:revision>
</cp:coreProperties>
</file>